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SESESP\Downloads\"/>
    </mc:Choice>
  </mc:AlternateContent>
  <xr:revisionPtr revIDLastSave="0" documentId="13_ncr:1_{EABC3F66-9BDB-4634-88C2-54652886FE48}" xr6:coauthVersionLast="47" xr6:coauthVersionMax="47" xr10:uidLastSave="{00000000-0000-0000-0000-000000000000}"/>
  <bookViews>
    <workbookView xWindow="-120" yWindow="-120" windowWidth="38640" windowHeight="15720" xr2:uid="{00000000-000D-0000-FFFF-FFFF00000000}"/>
  </bookViews>
  <sheets>
    <sheet name="Reporte de Formatos" sheetId="1" r:id="rId1"/>
    <sheet name="Hidden_1" sheetId="2" r:id="rId2"/>
    <sheet name="Hidden_2" sheetId="3" r:id="rId3"/>
    <sheet name="Tabla_386" sheetId="4" r:id="rId4"/>
    <sheet name="Hidden_1_Tabla_386" sheetId="5" r:id="rId5"/>
    <sheet name="Hidden_2_Tabla_386" sheetId="6" r:id="rId6"/>
    <sheet name="Hidden_3_Tabla_386" sheetId="7" r:id="rId7"/>
  </sheets>
  <definedNames>
    <definedName name="Hidden_1_Tabla_3865">Hidden_1_Tabla_386!$A$1:$A$3</definedName>
    <definedName name="Hidden_13">Hidden_1!$A$1:$A$2</definedName>
    <definedName name="Hidden_2_Tabla_3866">Hidden_2_Tabla_386!$A$1:$A$10</definedName>
    <definedName name="Hidden_24">Hidden_2!$A$1:$A$5</definedName>
    <definedName name="Hidden_3_Tabla_38612">Hidden_3_Tabla_386!$A$1:$A$3</definedName>
  </definedNames>
  <calcPr calcId="0"/>
</workbook>
</file>

<file path=xl/sharedStrings.xml><?xml version="1.0" encoding="utf-8"?>
<sst xmlns="http://schemas.openxmlformats.org/spreadsheetml/2006/main" count="1554" uniqueCount="240">
  <si>
    <t>19</t>
  </si>
  <si>
    <t>Título</t>
  </si>
  <si>
    <t>Nombre corto</t>
  </si>
  <si>
    <t>Descripción</t>
  </si>
  <si>
    <t>Padrón de personas beneficiarias</t>
  </si>
  <si>
    <t>LGT_65_XIV.1</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</si>
  <si>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</si>
  <si>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</si>
  <si>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</si>
  <si>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</si>
  <si>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</si>
  <si>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</si>
  <si>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</si>
  <si>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</si>
  <si>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</si>
  <si>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379</t>
  </si>
  <si>
    <t>380</t>
  </si>
  <si>
    <t>381</t>
  </si>
  <si>
    <t>382</t>
  </si>
  <si>
    <t>383</t>
  </si>
  <si>
    <t>384</t>
  </si>
  <si>
    <t>385</t>
  </si>
  <si>
    <t>386</t>
  </si>
  <si>
    <t>387</t>
  </si>
  <si>
    <t>388</t>
  </si>
  <si>
    <t>389</t>
  </si>
  <si>
    <t>390</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</si>
  <si>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</si>
  <si>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</si>
  <si>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</si>
  <si>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</si>
  <si>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</si>
  <si>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</si>
  <si>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</si>
  <si>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</si>
  <si>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Tabla_386</t>
  </si>
  <si>
    <t>Hipervínculo a la información estadística, en su caso. 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</si>
  <si>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</si>
  <si>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</si>
  <si>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</si>
  <si>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</si>
  <si>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</si>
  <si>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</si>
  <si>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</si>
  <si>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</si>
  <si>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</si>
  <si>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</si>
  <si>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</si>
  <si>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89</t>
  </si>
  <si>
    <t>90</t>
  </si>
  <si>
    <t>91</t>
  </si>
  <si>
    <t>92</t>
  </si>
  <si>
    <t>93</t>
  </si>
  <si>
    <t>94</t>
  </si>
  <si>
    <t>95</t>
  </si>
  <si>
    <t>96</t>
  </si>
  <si>
    <t>97</t>
  </si>
  <si>
    <t>98</t>
  </si>
  <si>
    <t>99</t>
  </si>
  <si>
    <t>100</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</si>
  <si>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</si>
  <si>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</si>
  <si>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</si>
  <si>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</si>
  <si>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</si>
  <si>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</si>
  <si>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</si>
  <si>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</si>
  <si>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</si>
  <si>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</si>
  <si>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</si>
  <si>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</si>
  <si>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</si>
  <si>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</si>
  <si>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</si>
  <si>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</si>
  <si>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</si>
  <si>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</si>
  <si>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</si>
  <si>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</si>
  <si>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</si>
  <si>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</si>
  <si>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</si>
  <si>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</si>
  <si>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</si>
  <si>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</si>
  <si>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Tarjeton Vehicular para Personas con Discapacidad</t>
  </si>
  <si>
    <t>Centro Estatal de Prevención Social del Delito y Participación Ciudadana</t>
  </si>
  <si>
    <t>0041 - TD26</t>
  </si>
  <si>
    <t>0042 - TD26</t>
  </si>
  <si>
    <t>0043 - TD26</t>
  </si>
  <si>
    <t>0044 - TD26</t>
  </si>
  <si>
    <t>0045- TD26</t>
  </si>
  <si>
    <t>0046 - TD26</t>
  </si>
  <si>
    <t>0047 - TD26</t>
  </si>
  <si>
    <t>0048 - TD26</t>
  </si>
  <si>
    <t>0049 - TD26</t>
  </si>
  <si>
    <t>0050 - TD26</t>
  </si>
  <si>
    <t>0051 - TD26</t>
  </si>
  <si>
    <t>0052 - TD26</t>
  </si>
  <si>
    <t>0053 - TD26</t>
  </si>
  <si>
    <t>0054 - TD26</t>
  </si>
  <si>
    <t>0055 - TD26</t>
  </si>
  <si>
    <t>0056 - TD26</t>
  </si>
  <si>
    <t>0057 - TD26</t>
  </si>
  <si>
    <t>0058 - TD26</t>
  </si>
  <si>
    <t>0059 - TD26</t>
  </si>
  <si>
    <t>0060 - TD26</t>
  </si>
  <si>
    <t>0061 - TD26</t>
  </si>
  <si>
    <t>0062 - TD26</t>
  </si>
  <si>
    <t>0063 - TD26</t>
  </si>
  <si>
    <t>0064 - TD26</t>
  </si>
  <si>
    <t>0065 - TD26</t>
  </si>
  <si>
    <t>0066 - TD26</t>
  </si>
  <si>
    <t>0067 - TD26</t>
  </si>
  <si>
    <t>0068 - TD26</t>
  </si>
  <si>
    <t>0069 - TD26</t>
  </si>
  <si>
    <t>0070 - TD26</t>
  </si>
  <si>
    <t>0071 - TD26</t>
  </si>
  <si>
    <t>0072 - TD26</t>
  </si>
  <si>
    <t>0073 - TD26</t>
  </si>
  <si>
    <t>0074 - TD26</t>
  </si>
  <si>
    <t>0075 - TD26</t>
  </si>
  <si>
    <t>0076 - TD26</t>
  </si>
  <si>
    <t>0077 - TD26</t>
  </si>
  <si>
    <t>0078 - TD26</t>
  </si>
  <si>
    <t>0079 - TD26</t>
  </si>
  <si>
    <t>0080 - TD26</t>
  </si>
  <si>
    <t>0081 - TD26</t>
  </si>
  <si>
    <t>0082 - TD26</t>
  </si>
  <si>
    <t>0083 - TD26</t>
  </si>
  <si>
    <t>0084 - TD26</t>
  </si>
  <si>
    <t>0085 - TD26</t>
  </si>
  <si>
    <t>0086 - TD26</t>
  </si>
  <si>
    <t>0087 - TD26</t>
  </si>
  <si>
    <t>0088 - TD26</t>
  </si>
  <si>
    <t>0089 - TD26</t>
  </si>
  <si>
    <t>0090 - TD26</t>
  </si>
  <si>
    <t>0091 - TD26</t>
  </si>
  <si>
    <t>0094 - TD26</t>
  </si>
  <si>
    <t>0095 - TD26</t>
  </si>
  <si>
    <t>0096 - TD26</t>
  </si>
  <si>
    <t>0097 - TD26</t>
  </si>
  <si>
    <t>0098 - TD26</t>
  </si>
  <si>
    <t>0099 - TD26</t>
  </si>
  <si>
    <t>0100 - TD26</t>
  </si>
  <si>
    <t>0101 - TD26</t>
  </si>
  <si>
    <t>0102 - TD26</t>
  </si>
  <si>
    <t>0103 - TD26</t>
  </si>
  <si>
    <t>0104 - TD26</t>
  </si>
  <si>
    <t>0105 - TD26</t>
  </si>
  <si>
    <t>0106 - TD26</t>
  </si>
  <si>
    <t>0107 - TD26</t>
  </si>
  <si>
    <t>0108 - TD26</t>
  </si>
  <si>
    <t>0109 - TD26</t>
  </si>
  <si>
    <t>0110 - TD26</t>
  </si>
  <si>
    <t>0111 - TD26</t>
  </si>
  <si>
    <t>0112 - TD26</t>
  </si>
  <si>
    <t>0113 - TD26</t>
  </si>
  <si>
    <t>0114 - TD26</t>
  </si>
  <si>
    <t>0115 - TD26</t>
  </si>
  <si>
    <t>0116 - TD26</t>
  </si>
  <si>
    <t>0117 - TD26</t>
  </si>
  <si>
    <t>0118 - TD26</t>
  </si>
  <si>
    <t>0119 - TD26</t>
  </si>
  <si>
    <t>0120 - TD26</t>
  </si>
  <si>
    <t>0121 - TD26</t>
  </si>
  <si>
    <t>0122 - TD26</t>
  </si>
  <si>
    <t>0123 - TD26</t>
  </si>
  <si>
    <t>0124 - TD26</t>
  </si>
  <si>
    <t>0125 - TD26</t>
  </si>
  <si>
    <t>0126 - TD26</t>
  </si>
  <si>
    <t>0127 - TD26</t>
  </si>
  <si>
    <t>0128 - TD26</t>
  </si>
  <si>
    <t>0129 - TD26</t>
  </si>
  <si>
    <t>0130 - TD26</t>
  </si>
  <si>
    <t>0131 - TD26</t>
  </si>
  <si>
    <t>0132 - TD26</t>
  </si>
  <si>
    <t>0133 - TD26</t>
  </si>
  <si>
    <t>0134 - TD26</t>
  </si>
  <si>
    <t>0135 - TD26</t>
  </si>
  <si>
    <t>0136 - TD26</t>
  </si>
  <si>
    <t>0137 - TD26</t>
  </si>
  <si>
    <t>0138 - TD26</t>
  </si>
  <si>
    <t>0139 - TD26</t>
  </si>
  <si>
    <t>0140 - TD26</t>
  </si>
  <si>
    <t>0141 - TD26</t>
  </si>
  <si>
    <t>0142 - TD26</t>
  </si>
  <si>
    <t>0143 - TD26</t>
  </si>
  <si>
    <t>0144 - TD26</t>
  </si>
  <si>
    <t>0145 - TD26</t>
  </si>
  <si>
    <t>0146 - TD26</t>
  </si>
  <si>
    <t>0147 - TD26</t>
  </si>
  <si>
    <t>0148 - TD26</t>
  </si>
  <si>
    <t>0149 - TD26</t>
  </si>
  <si>
    <t>0150 - TD26</t>
  </si>
  <si>
    <t>0151 - TD26</t>
  </si>
  <si>
    <t>0152 - TD26</t>
  </si>
  <si>
    <t>0153 - TD26</t>
  </si>
  <si>
    <t>0154 - TD26</t>
  </si>
  <si>
    <t>0155 - TD26</t>
  </si>
  <si>
    <t>0156 - TD26</t>
  </si>
  <si>
    <t>0157 - TD26</t>
  </si>
  <si>
    <t>0158 - TD26</t>
  </si>
  <si>
    <t>0159 - TD26</t>
  </si>
  <si>
    <t>0160 - TD26</t>
  </si>
  <si>
    <t>0161 - TD26</t>
  </si>
  <si>
    <t>0162 - TD26</t>
  </si>
  <si>
    <t>0163 - TD26</t>
  </si>
  <si>
    <t>0164 - TD26</t>
  </si>
  <si>
    <t>0165 - TD26</t>
  </si>
  <si>
    <t>0166 - TD26</t>
  </si>
  <si>
    <t>0167 - TD26</t>
  </si>
  <si>
    <t>0168 - TD26</t>
  </si>
  <si>
    <t>0169 - TD26</t>
  </si>
  <si>
    <t>0170 - TD26</t>
  </si>
  <si>
    <t>0171 - TD26</t>
  </si>
  <si>
    <t>0172 - TD26</t>
  </si>
  <si>
    <t>0173 - TD26</t>
  </si>
  <si>
    <t>0174 - TD26</t>
  </si>
  <si>
    <t>0175 - TD26</t>
  </si>
  <si>
    <t>0176 - TD26</t>
  </si>
  <si>
    <t>0177 - TD26</t>
  </si>
  <si>
    <t>0178 - TD26</t>
  </si>
  <si>
    <t>0179 - TD26</t>
  </si>
  <si>
    <t>0180 - TD26</t>
  </si>
  <si>
    <t>0181 - TD26</t>
  </si>
  <si>
    <t>0182 - TD26</t>
  </si>
  <si>
    <t>0183 - TD26</t>
  </si>
  <si>
    <t>0184 - TD26</t>
  </si>
  <si>
    <t>0185 - TD26</t>
  </si>
  <si>
    <t>0186 - TD26</t>
  </si>
  <si>
    <t>0187 - TD26</t>
  </si>
  <si>
    <t>PLAYA DEL CARMEN</t>
  </si>
  <si>
    <t>CHETUMAL, OPB</t>
  </si>
  <si>
    <t>ISLA MUJERES</t>
  </si>
  <si>
    <t>CHETUMAL</t>
  </si>
  <si>
    <t>BACALAR</t>
  </si>
  <si>
    <t>PUERTO MORELOS</t>
  </si>
  <si>
    <t>Durante  el periodo que se reporta, se informa que los criterios; Denominación del subprograma, vertiente o modalidad a la que pertenece las personas beneficiarias, en su caso. Se encuentra vacío al no existir un subprograma, vertiente o modalidad a la que pertenece el beneficiario. Respecto al criterio; Hipervínculo a la información estadística, en su caso  se encuentra vacío al no contar con hipervínculo a la información estadística. Respecto al criterio del nombre, primer y segundo apellido, se encuentran vacíos por tratarse de datos de menores de edad, tal como lo establece (Ley General de Niñas, Niños y Adolescentes) Artículo 13, fracción XVII y en cuanto a las personas adultas, toda vez que pertenecen a un grupo en situación de riesgo, lo anterior es con fundamento en los artículos 3 fracción X y XI; 4, 6 y 7 de la Ley de Protección de Datos Personales en Posesión de Sujetos Obligados del Estado de Quintana Roo, las personas no responden el apartado sobre el Género con el que se identifica, ya que nuestros programas de servicios, no se requisita dicha información, el formato para solicitar dicha información solo contempla hombre y mujer. Respecto al critierio de Edad no se contemplo este trimestre en el llenado de la información. En cuanto a los criterios Monto, recurso, beneficio o apoyo (en dinero o en especie) otorgado, No se otorgó monto en pesos a la persona beneficiaria o apoyo en especie entregado a cada de las personas física, morales o grupos que el sujeto obligado determine si el beneficio no tiene representación monetaria, ya que por su naturaleza son programas de servicios gratuitos; Lo anterior se informa con fundamento en el Numeral Vigésimo Sexto, fracción II de los Lineamientos Técnicos Generales, y en términos del artículo 141, segundo párrafo, de la Ley General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</si>
</sst>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Aptos Narrow"/>
      <family val="2"/>
      <scheme val="minor"/>
    </font>
    <font>
      <b/>
      <sz val="11"/>
      <color indexed="9"/>
      <name val="Arial"/>
    </font>
    <font>
      <sz val="10"/>
      <color indexed="8"/>
      <name val="Arial"/>
    </font>
    <font>
      <sz val="11"/>
      <color indexed="8"/>
      <name val=" ARIAL"/>
    </font>
    <font>
      <sz val="11"/>
      <color indexed="8"/>
      <name val="Arial"/>
      <family val="2"/>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rgb="FFFFFFFF"/>
        <bgColor indexed="64"/>
      </patternFill>
    </fill>
  </fills>
  <borders count="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1">
    <xf numFmtId="0" fontId="0" fillId="0" borderId="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2" xfId="0" applyFont="1" applyFill="1" applyBorder="1" applyAlignment="1">
      <alignment horizontal="center" wrapText="1"/>
    </xf>
    <xf numFmtId="0" fontId="0" fillId="0" borderId="0" xfId="0" applyAlignment="1">
      <alignment horizontal="center"/>
    </xf>
    <xf numFmtId="0" fontId="3" fillId="0" borderId="0" xfId="0" applyFont="1" applyAlignment="1">
      <alignment horizontal="center" wrapText="1"/>
    </xf>
    <xf numFmtId="0" fontId="1" fillId="2" borderId="3" xfId="0" applyFont="1" applyFill="1" applyBorder="1" applyAlignment="1">
      <alignment horizontal="center" wrapText="1"/>
    </xf>
    <xf numFmtId="0" fontId="1" fillId="2" borderId="0" xfId="0" applyFont="1" applyFill="1" applyAlignment="1">
      <alignment horizontal="center" wrapText="1"/>
    </xf>
    <xf numFmtId="0" fontId="3" fillId="4" borderId="0" xfId="0" applyFont="1" applyFill="1" applyAlignment="1">
      <alignment horizontal="center" wrapText="1"/>
    </xf>
    <xf numFmtId="0" fontId="4" fillId="0" borderId="0" xfId="0" applyFont="1" applyAlignment="1">
      <alignment horizontal="center" wrapText="1"/>
    </xf>
    <xf numFmtId="0" fontId="1" fillId="2" borderId="4"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xf numFmtId="14" fontId="0" fillId="0" borderId="0" xfId="0" applyNumberForma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52"/>
  <sheetViews>
    <sheetView tabSelected="1" topLeftCell="A2" zoomScale="87" zoomScaleNormal="87" workbookViewId="0">
      <selection activeCell="L8" sqref="L8:L152"/>
    </sheetView>
  </sheetViews>
  <sheetFormatPr baseColWidth="10" defaultColWidth="8.75" defaultRowHeight="14.25"/>
  <cols>
    <col min="1" max="1" width="8" bestFit="1" customWidth="1"/>
    <col min="2" max="2" width="36.5" bestFit="1" customWidth="1"/>
    <col min="3" max="3" width="38.625" bestFit="1" customWidth="1"/>
    <col min="4" max="4" width="27.625" bestFit="1" customWidth="1"/>
    <col min="5" max="5" width="24.875" bestFit="1" customWidth="1"/>
    <col min="6" max="6" width="43.375" customWidth="1"/>
    <col min="7" max="7" width="93.5" bestFit="1" customWidth="1"/>
    <col min="8" max="8" width="42.5" bestFit="1" customWidth="1"/>
    <col min="9" max="9" width="136.375" bestFit="1" customWidth="1"/>
    <col min="10" max="10" width="74.5" bestFit="1" customWidth="1"/>
    <col min="11" max="11" width="20" bestFit="1" customWidth="1"/>
    <col min="12" max="12" width="80.875" customWidth="1"/>
  </cols>
  <sheetData>
    <row r="1" spans="1:12" hidden="1">
      <c r="A1" t="s">
        <v>0</v>
      </c>
    </row>
    <row r="2" spans="1:12" ht="15">
      <c r="A2" s="12" t="s">
        <v>1</v>
      </c>
      <c r="B2" s="13"/>
      <c r="C2" s="13"/>
      <c r="D2" s="12" t="s">
        <v>2</v>
      </c>
      <c r="E2" s="13"/>
      <c r="F2" s="13"/>
      <c r="G2" s="12" t="s">
        <v>3</v>
      </c>
      <c r="H2" s="13"/>
      <c r="I2" s="13"/>
    </row>
    <row r="3" spans="1:12">
      <c r="A3" s="14" t="s">
        <v>4</v>
      </c>
      <c r="B3" s="13"/>
      <c r="C3" s="13"/>
      <c r="D3" s="14" t="s">
        <v>5</v>
      </c>
      <c r="E3" s="13"/>
      <c r="F3" s="13"/>
      <c r="G3" s="14" t="s">
        <v>6</v>
      </c>
      <c r="H3" s="13"/>
      <c r="I3" s="13"/>
    </row>
    <row r="4" spans="1:12" hidden="1">
      <c r="A4" t="s">
        <v>7</v>
      </c>
      <c r="B4" t="s">
        <v>8</v>
      </c>
      <c r="C4" t="s">
        <v>8</v>
      </c>
      <c r="D4" t="s">
        <v>9</v>
      </c>
      <c r="E4" t="s">
        <v>9</v>
      </c>
      <c r="F4" t="s">
        <v>10</v>
      </c>
      <c r="G4" t="s">
        <v>10</v>
      </c>
      <c r="H4" t="s">
        <v>11</v>
      </c>
      <c r="I4" t="s">
        <v>12</v>
      </c>
      <c r="J4" t="s">
        <v>10</v>
      </c>
      <c r="K4" t="s">
        <v>13</v>
      </c>
      <c r="L4" t="s">
        <v>14</v>
      </c>
    </row>
    <row r="5" spans="1:12" hidden="1">
      <c r="A5" t="s">
        <v>15</v>
      </c>
      <c r="B5" t="s">
        <v>16</v>
      </c>
      <c r="C5" t="s">
        <v>17</v>
      </c>
      <c r="D5" t="s">
        <v>18</v>
      </c>
      <c r="E5" t="s">
        <v>19</v>
      </c>
      <c r="F5" t="s">
        <v>20</v>
      </c>
      <c r="G5" t="s">
        <v>21</v>
      </c>
      <c r="H5" t="s">
        <v>22</v>
      </c>
      <c r="I5" t="s">
        <v>23</v>
      </c>
      <c r="J5" t="s">
        <v>24</v>
      </c>
      <c r="K5" t="s">
        <v>25</v>
      </c>
      <c r="L5" t="s">
        <v>26</v>
      </c>
    </row>
    <row r="6" spans="1:12" ht="15">
      <c r="A6" s="12" t="s">
        <v>27</v>
      </c>
      <c r="B6" s="13"/>
      <c r="C6" s="13"/>
      <c r="D6" s="13"/>
      <c r="E6" s="13"/>
      <c r="F6" s="13"/>
      <c r="G6" s="13"/>
      <c r="H6" s="13"/>
      <c r="I6" s="13"/>
      <c r="J6" s="13"/>
      <c r="K6" s="13"/>
      <c r="L6" s="13"/>
    </row>
    <row r="7" spans="1:12" ht="25.5">
      <c r="A7" s="2" t="s">
        <v>28</v>
      </c>
      <c r="B7" s="2" t="s">
        <v>29</v>
      </c>
      <c r="C7" s="2" t="s">
        <v>30</v>
      </c>
      <c r="D7" s="2" t="s">
        <v>31</v>
      </c>
      <c r="E7" s="2" t="s">
        <v>32</v>
      </c>
      <c r="F7" s="2" t="s">
        <v>33</v>
      </c>
      <c r="G7" s="2" t="s">
        <v>34</v>
      </c>
      <c r="H7" s="2" t="s">
        <v>35</v>
      </c>
      <c r="I7" s="2" t="s">
        <v>36</v>
      </c>
      <c r="J7" s="2" t="s">
        <v>37</v>
      </c>
      <c r="K7" s="2" t="s">
        <v>38</v>
      </c>
      <c r="L7" s="2" t="s">
        <v>39</v>
      </c>
    </row>
    <row r="8" spans="1:12" s="15" customFormat="1" ht="24" customHeight="1">
      <c r="A8" s="15">
        <v>2026</v>
      </c>
      <c r="B8" s="16">
        <v>46113</v>
      </c>
      <c r="C8" s="16">
        <v>46203</v>
      </c>
      <c r="D8" s="15" t="s">
        <v>41</v>
      </c>
      <c r="E8" s="15" t="s">
        <v>43</v>
      </c>
      <c r="F8" s="15" t="s">
        <v>86</v>
      </c>
      <c r="H8" s="15">
        <v>1</v>
      </c>
      <c r="J8" s="15" t="s">
        <v>87</v>
      </c>
      <c r="K8" s="16">
        <v>46209</v>
      </c>
      <c r="L8" s="15" t="s">
        <v>239</v>
      </c>
    </row>
    <row r="9" spans="1:12" s="15" customFormat="1">
      <c r="A9" s="15">
        <v>2026</v>
      </c>
      <c r="B9" s="16">
        <v>46113</v>
      </c>
      <c r="C9" s="16">
        <v>46203</v>
      </c>
      <c r="D9" s="15" t="s">
        <v>41</v>
      </c>
      <c r="E9" s="15" t="s">
        <v>43</v>
      </c>
      <c r="F9" s="15" t="s">
        <v>86</v>
      </c>
      <c r="H9" s="15">
        <v>2</v>
      </c>
      <c r="J9" s="15" t="s">
        <v>87</v>
      </c>
      <c r="K9" s="16">
        <v>46209</v>
      </c>
      <c r="L9" s="15" t="s">
        <v>239</v>
      </c>
    </row>
    <row r="10" spans="1:12" s="15" customFormat="1">
      <c r="A10" s="15">
        <v>2026</v>
      </c>
      <c r="B10" s="16">
        <v>46113</v>
      </c>
      <c r="C10" s="16">
        <v>46203</v>
      </c>
      <c r="D10" s="15" t="s">
        <v>41</v>
      </c>
      <c r="E10" s="15" t="s">
        <v>43</v>
      </c>
      <c r="F10" s="15" t="s">
        <v>86</v>
      </c>
      <c r="H10" s="15">
        <v>3</v>
      </c>
      <c r="J10" s="15" t="s">
        <v>87</v>
      </c>
      <c r="K10" s="16">
        <v>46209</v>
      </c>
      <c r="L10" s="15" t="s">
        <v>239</v>
      </c>
    </row>
    <row r="11" spans="1:12" s="15" customFormat="1">
      <c r="A11" s="15">
        <v>2026</v>
      </c>
      <c r="B11" s="16">
        <v>46113</v>
      </c>
      <c r="C11" s="16">
        <v>46203</v>
      </c>
      <c r="D11" s="15" t="s">
        <v>41</v>
      </c>
      <c r="E11" s="15" t="s">
        <v>43</v>
      </c>
      <c r="F11" s="15" t="s">
        <v>86</v>
      </c>
      <c r="H11" s="15">
        <v>4</v>
      </c>
      <c r="J11" s="15" t="s">
        <v>87</v>
      </c>
      <c r="K11" s="16">
        <v>46209</v>
      </c>
      <c r="L11" s="15" t="s">
        <v>239</v>
      </c>
    </row>
    <row r="12" spans="1:12" s="15" customFormat="1">
      <c r="A12" s="15">
        <v>2026</v>
      </c>
      <c r="B12" s="16">
        <v>46113</v>
      </c>
      <c r="C12" s="16">
        <v>46203</v>
      </c>
      <c r="D12" s="15" t="s">
        <v>41</v>
      </c>
      <c r="E12" s="15" t="s">
        <v>43</v>
      </c>
      <c r="F12" s="15" t="s">
        <v>86</v>
      </c>
      <c r="H12" s="15">
        <v>5</v>
      </c>
      <c r="J12" s="15" t="s">
        <v>87</v>
      </c>
      <c r="K12" s="16">
        <v>46209</v>
      </c>
      <c r="L12" s="15" t="s">
        <v>239</v>
      </c>
    </row>
    <row r="13" spans="1:12" s="15" customFormat="1">
      <c r="A13" s="15">
        <v>2026</v>
      </c>
      <c r="B13" s="16">
        <v>46113</v>
      </c>
      <c r="C13" s="16">
        <v>46203</v>
      </c>
      <c r="D13" s="15" t="s">
        <v>41</v>
      </c>
      <c r="E13" s="15" t="s">
        <v>43</v>
      </c>
      <c r="F13" s="15" t="s">
        <v>86</v>
      </c>
      <c r="H13" s="15">
        <v>6</v>
      </c>
      <c r="J13" s="15" t="s">
        <v>87</v>
      </c>
      <c r="K13" s="16">
        <v>46209</v>
      </c>
      <c r="L13" s="15" t="s">
        <v>239</v>
      </c>
    </row>
    <row r="14" spans="1:12" s="15" customFormat="1">
      <c r="A14" s="15">
        <v>2026</v>
      </c>
      <c r="B14" s="16">
        <v>46113</v>
      </c>
      <c r="C14" s="16">
        <v>46203</v>
      </c>
      <c r="D14" s="15" t="s">
        <v>41</v>
      </c>
      <c r="E14" s="15" t="s">
        <v>43</v>
      </c>
      <c r="F14" s="15" t="s">
        <v>86</v>
      </c>
      <c r="H14" s="15">
        <v>7</v>
      </c>
      <c r="J14" s="15" t="s">
        <v>87</v>
      </c>
      <c r="K14" s="16">
        <v>46209</v>
      </c>
      <c r="L14" s="15" t="s">
        <v>239</v>
      </c>
    </row>
    <row r="15" spans="1:12" s="15" customFormat="1">
      <c r="A15" s="15">
        <v>2026</v>
      </c>
      <c r="B15" s="16">
        <v>46113</v>
      </c>
      <c r="C15" s="16">
        <v>46203</v>
      </c>
      <c r="D15" s="15" t="s">
        <v>41</v>
      </c>
      <c r="E15" s="15" t="s">
        <v>43</v>
      </c>
      <c r="F15" s="15" t="s">
        <v>86</v>
      </c>
      <c r="H15" s="15">
        <v>8</v>
      </c>
      <c r="J15" s="15" t="s">
        <v>87</v>
      </c>
      <c r="K15" s="16">
        <v>46209</v>
      </c>
      <c r="L15" s="15" t="s">
        <v>239</v>
      </c>
    </row>
    <row r="16" spans="1:12" s="15" customFormat="1">
      <c r="A16" s="15">
        <v>2026</v>
      </c>
      <c r="B16" s="16">
        <v>46113</v>
      </c>
      <c r="C16" s="16">
        <v>46203</v>
      </c>
      <c r="D16" s="15" t="s">
        <v>41</v>
      </c>
      <c r="E16" s="15" t="s">
        <v>43</v>
      </c>
      <c r="F16" s="15" t="s">
        <v>86</v>
      </c>
      <c r="H16" s="15">
        <v>9</v>
      </c>
      <c r="J16" s="15" t="s">
        <v>87</v>
      </c>
      <c r="K16" s="16">
        <v>46209</v>
      </c>
      <c r="L16" s="15" t="s">
        <v>239</v>
      </c>
    </row>
    <row r="17" spans="1:12" s="15" customFormat="1">
      <c r="A17" s="15">
        <v>2026</v>
      </c>
      <c r="B17" s="16">
        <v>46113</v>
      </c>
      <c r="C17" s="16">
        <v>46203</v>
      </c>
      <c r="D17" s="15" t="s">
        <v>41</v>
      </c>
      <c r="E17" s="15" t="s">
        <v>43</v>
      </c>
      <c r="F17" s="15" t="s">
        <v>86</v>
      </c>
      <c r="H17" s="15">
        <v>10</v>
      </c>
      <c r="J17" s="15" t="s">
        <v>87</v>
      </c>
      <c r="K17" s="16">
        <v>46209</v>
      </c>
      <c r="L17" s="15" t="s">
        <v>239</v>
      </c>
    </row>
    <row r="18" spans="1:12" s="15" customFormat="1">
      <c r="A18" s="15">
        <v>2026</v>
      </c>
      <c r="B18" s="16">
        <v>46113</v>
      </c>
      <c r="C18" s="16">
        <v>46203</v>
      </c>
      <c r="D18" s="15" t="s">
        <v>41</v>
      </c>
      <c r="E18" s="15" t="s">
        <v>43</v>
      </c>
      <c r="F18" s="15" t="s">
        <v>86</v>
      </c>
      <c r="H18" s="15">
        <v>11</v>
      </c>
      <c r="J18" s="15" t="s">
        <v>87</v>
      </c>
      <c r="K18" s="16">
        <v>46209</v>
      </c>
      <c r="L18" s="15" t="s">
        <v>239</v>
      </c>
    </row>
    <row r="19" spans="1:12" s="15" customFormat="1">
      <c r="A19" s="15">
        <v>2026</v>
      </c>
      <c r="B19" s="16">
        <v>46113</v>
      </c>
      <c r="C19" s="16">
        <v>46203</v>
      </c>
      <c r="D19" s="15" t="s">
        <v>41</v>
      </c>
      <c r="E19" s="15" t="s">
        <v>43</v>
      </c>
      <c r="F19" s="15" t="s">
        <v>86</v>
      </c>
      <c r="H19" s="15">
        <v>12</v>
      </c>
      <c r="J19" s="15" t="s">
        <v>87</v>
      </c>
      <c r="K19" s="16">
        <v>46209</v>
      </c>
      <c r="L19" s="15" t="s">
        <v>239</v>
      </c>
    </row>
    <row r="20" spans="1:12" s="15" customFormat="1">
      <c r="A20" s="15">
        <v>2026</v>
      </c>
      <c r="B20" s="16">
        <v>46113</v>
      </c>
      <c r="C20" s="16">
        <v>46203</v>
      </c>
      <c r="D20" s="15" t="s">
        <v>41</v>
      </c>
      <c r="E20" s="15" t="s">
        <v>43</v>
      </c>
      <c r="F20" s="15" t="s">
        <v>86</v>
      </c>
      <c r="H20" s="15">
        <v>13</v>
      </c>
      <c r="J20" s="15" t="s">
        <v>87</v>
      </c>
      <c r="K20" s="16">
        <v>46209</v>
      </c>
      <c r="L20" s="15" t="s">
        <v>239</v>
      </c>
    </row>
    <row r="21" spans="1:12" s="15" customFormat="1">
      <c r="A21" s="15">
        <v>2026</v>
      </c>
      <c r="B21" s="16">
        <v>46113</v>
      </c>
      <c r="C21" s="16">
        <v>46203</v>
      </c>
      <c r="D21" s="15" t="s">
        <v>41</v>
      </c>
      <c r="E21" s="15" t="s">
        <v>43</v>
      </c>
      <c r="F21" s="15" t="s">
        <v>86</v>
      </c>
      <c r="H21" s="15">
        <v>14</v>
      </c>
      <c r="J21" s="15" t="s">
        <v>87</v>
      </c>
      <c r="K21" s="16">
        <v>46209</v>
      </c>
      <c r="L21" s="15" t="s">
        <v>239</v>
      </c>
    </row>
    <row r="22" spans="1:12" s="15" customFormat="1">
      <c r="A22" s="15">
        <v>2026</v>
      </c>
      <c r="B22" s="16">
        <v>46113</v>
      </c>
      <c r="C22" s="16">
        <v>46203</v>
      </c>
      <c r="D22" s="15" t="s">
        <v>41</v>
      </c>
      <c r="E22" s="15" t="s">
        <v>43</v>
      </c>
      <c r="F22" s="15" t="s">
        <v>86</v>
      </c>
      <c r="H22" s="15">
        <v>15</v>
      </c>
      <c r="J22" s="15" t="s">
        <v>87</v>
      </c>
      <c r="K22" s="16">
        <v>46209</v>
      </c>
      <c r="L22" s="15" t="s">
        <v>239</v>
      </c>
    </row>
    <row r="23" spans="1:12" s="15" customFormat="1">
      <c r="A23" s="15">
        <v>2026</v>
      </c>
      <c r="B23" s="16">
        <v>46113</v>
      </c>
      <c r="C23" s="16">
        <v>46203</v>
      </c>
      <c r="D23" s="15" t="s">
        <v>41</v>
      </c>
      <c r="E23" s="15" t="s">
        <v>43</v>
      </c>
      <c r="F23" s="15" t="s">
        <v>86</v>
      </c>
      <c r="H23" s="15">
        <v>16</v>
      </c>
      <c r="J23" s="15" t="s">
        <v>87</v>
      </c>
      <c r="K23" s="16">
        <v>46209</v>
      </c>
      <c r="L23" s="15" t="s">
        <v>239</v>
      </c>
    </row>
    <row r="24" spans="1:12" s="15" customFormat="1">
      <c r="A24" s="15">
        <v>2026</v>
      </c>
      <c r="B24" s="16">
        <v>46113</v>
      </c>
      <c r="C24" s="16">
        <v>46203</v>
      </c>
      <c r="D24" s="15" t="s">
        <v>41</v>
      </c>
      <c r="E24" s="15" t="s">
        <v>43</v>
      </c>
      <c r="F24" s="15" t="s">
        <v>86</v>
      </c>
      <c r="H24" s="15">
        <v>17</v>
      </c>
      <c r="J24" s="15" t="s">
        <v>87</v>
      </c>
      <c r="K24" s="16">
        <v>46209</v>
      </c>
      <c r="L24" s="15" t="s">
        <v>239</v>
      </c>
    </row>
    <row r="25" spans="1:12" s="15" customFormat="1">
      <c r="A25" s="15">
        <v>2026</v>
      </c>
      <c r="B25" s="16">
        <v>46113</v>
      </c>
      <c r="C25" s="16">
        <v>46203</v>
      </c>
      <c r="D25" s="15" t="s">
        <v>41</v>
      </c>
      <c r="E25" s="15" t="s">
        <v>43</v>
      </c>
      <c r="F25" s="15" t="s">
        <v>86</v>
      </c>
      <c r="H25" s="15">
        <v>18</v>
      </c>
      <c r="J25" s="15" t="s">
        <v>87</v>
      </c>
      <c r="K25" s="16">
        <v>46209</v>
      </c>
      <c r="L25" s="15" t="s">
        <v>239</v>
      </c>
    </row>
    <row r="26" spans="1:12" s="15" customFormat="1">
      <c r="A26" s="15">
        <v>2026</v>
      </c>
      <c r="B26" s="16">
        <v>46113</v>
      </c>
      <c r="C26" s="16">
        <v>46203</v>
      </c>
      <c r="D26" s="15" t="s">
        <v>41</v>
      </c>
      <c r="E26" s="15" t="s">
        <v>43</v>
      </c>
      <c r="F26" s="15" t="s">
        <v>86</v>
      </c>
      <c r="H26" s="15">
        <v>19</v>
      </c>
      <c r="J26" s="15" t="s">
        <v>87</v>
      </c>
      <c r="K26" s="16">
        <v>46209</v>
      </c>
      <c r="L26" s="15" t="s">
        <v>239</v>
      </c>
    </row>
    <row r="27" spans="1:12" s="15" customFormat="1">
      <c r="A27" s="15">
        <v>2026</v>
      </c>
      <c r="B27" s="16">
        <v>46113</v>
      </c>
      <c r="C27" s="16">
        <v>46203</v>
      </c>
      <c r="D27" s="15" t="s">
        <v>41</v>
      </c>
      <c r="E27" s="15" t="s">
        <v>43</v>
      </c>
      <c r="F27" s="15" t="s">
        <v>86</v>
      </c>
      <c r="H27" s="15">
        <v>20</v>
      </c>
      <c r="J27" s="15" t="s">
        <v>87</v>
      </c>
      <c r="K27" s="16">
        <v>46209</v>
      </c>
      <c r="L27" s="15" t="s">
        <v>239</v>
      </c>
    </row>
    <row r="28" spans="1:12" s="15" customFormat="1">
      <c r="A28" s="15">
        <v>2026</v>
      </c>
      <c r="B28" s="16">
        <v>46113</v>
      </c>
      <c r="C28" s="16">
        <v>46203</v>
      </c>
      <c r="D28" s="15" t="s">
        <v>41</v>
      </c>
      <c r="E28" s="15" t="s">
        <v>43</v>
      </c>
      <c r="F28" s="15" t="s">
        <v>86</v>
      </c>
      <c r="H28" s="15">
        <v>21</v>
      </c>
      <c r="J28" s="15" t="s">
        <v>87</v>
      </c>
      <c r="K28" s="16">
        <v>46209</v>
      </c>
      <c r="L28" s="15" t="s">
        <v>239</v>
      </c>
    </row>
    <row r="29" spans="1:12" s="15" customFormat="1">
      <c r="A29" s="15">
        <v>2026</v>
      </c>
      <c r="B29" s="16">
        <v>46113</v>
      </c>
      <c r="C29" s="16">
        <v>46203</v>
      </c>
      <c r="D29" s="15" t="s">
        <v>41</v>
      </c>
      <c r="E29" s="15" t="s">
        <v>43</v>
      </c>
      <c r="F29" s="15" t="s">
        <v>86</v>
      </c>
      <c r="H29" s="15">
        <v>22</v>
      </c>
      <c r="J29" s="15" t="s">
        <v>87</v>
      </c>
      <c r="K29" s="16">
        <v>46209</v>
      </c>
      <c r="L29" s="15" t="s">
        <v>239</v>
      </c>
    </row>
    <row r="30" spans="1:12" s="15" customFormat="1">
      <c r="A30" s="15">
        <v>2026</v>
      </c>
      <c r="B30" s="16">
        <v>46113</v>
      </c>
      <c r="C30" s="16">
        <v>46203</v>
      </c>
      <c r="D30" s="15" t="s">
        <v>41</v>
      </c>
      <c r="E30" s="15" t="s">
        <v>43</v>
      </c>
      <c r="F30" s="15" t="s">
        <v>86</v>
      </c>
      <c r="H30" s="15">
        <v>23</v>
      </c>
      <c r="J30" s="15" t="s">
        <v>87</v>
      </c>
      <c r="K30" s="16">
        <v>46209</v>
      </c>
      <c r="L30" s="15" t="s">
        <v>239</v>
      </c>
    </row>
    <row r="31" spans="1:12" s="15" customFormat="1">
      <c r="A31" s="15">
        <v>2026</v>
      </c>
      <c r="B31" s="16">
        <v>46113</v>
      </c>
      <c r="C31" s="16">
        <v>46203</v>
      </c>
      <c r="D31" s="15" t="s">
        <v>41</v>
      </c>
      <c r="E31" s="15" t="s">
        <v>43</v>
      </c>
      <c r="F31" s="15" t="s">
        <v>86</v>
      </c>
      <c r="H31" s="15">
        <v>24</v>
      </c>
      <c r="J31" s="15" t="s">
        <v>87</v>
      </c>
      <c r="K31" s="16">
        <v>46209</v>
      </c>
      <c r="L31" s="15" t="s">
        <v>239</v>
      </c>
    </row>
    <row r="32" spans="1:12" s="15" customFormat="1">
      <c r="A32" s="15">
        <v>2026</v>
      </c>
      <c r="B32" s="16">
        <v>46113</v>
      </c>
      <c r="C32" s="16">
        <v>46203</v>
      </c>
      <c r="D32" s="15" t="s">
        <v>41</v>
      </c>
      <c r="E32" s="15" t="s">
        <v>43</v>
      </c>
      <c r="F32" s="15" t="s">
        <v>86</v>
      </c>
      <c r="H32" s="15">
        <v>25</v>
      </c>
      <c r="J32" s="15" t="s">
        <v>87</v>
      </c>
      <c r="K32" s="16">
        <v>46209</v>
      </c>
      <c r="L32" s="15" t="s">
        <v>239</v>
      </c>
    </row>
    <row r="33" spans="1:12" s="15" customFormat="1">
      <c r="A33" s="15">
        <v>2026</v>
      </c>
      <c r="B33" s="16">
        <v>46113</v>
      </c>
      <c r="C33" s="16">
        <v>46203</v>
      </c>
      <c r="D33" s="15" t="s">
        <v>41</v>
      </c>
      <c r="E33" s="15" t="s">
        <v>43</v>
      </c>
      <c r="F33" s="15" t="s">
        <v>86</v>
      </c>
      <c r="H33" s="15">
        <v>26</v>
      </c>
      <c r="J33" s="15" t="s">
        <v>87</v>
      </c>
      <c r="K33" s="16">
        <v>46209</v>
      </c>
      <c r="L33" s="15" t="s">
        <v>239</v>
      </c>
    </row>
    <row r="34" spans="1:12" s="15" customFormat="1">
      <c r="A34" s="15">
        <v>2026</v>
      </c>
      <c r="B34" s="16">
        <v>46113</v>
      </c>
      <c r="C34" s="16">
        <v>46203</v>
      </c>
      <c r="D34" s="15" t="s">
        <v>41</v>
      </c>
      <c r="E34" s="15" t="s">
        <v>43</v>
      </c>
      <c r="F34" s="15" t="s">
        <v>86</v>
      </c>
      <c r="H34" s="15">
        <v>27</v>
      </c>
      <c r="J34" s="15" t="s">
        <v>87</v>
      </c>
      <c r="K34" s="16">
        <v>46209</v>
      </c>
      <c r="L34" s="15" t="s">
        <v>239</v>
      </c>
    </row>
    <row r="35" spans="1:12" s="15" customFormat="1">
      <c r="A35" s="15">
        <v>2026</v>
      </c>
      <c r="B35" s="16">
        <v>46113</v>
      </c>
      <c r="C35" s="16">
        <v>46203</v>
      </c>
      <c r="D35" s="15" t="s">
        <v>41</v>
      </c>
      <c r="E35" s="15" t="s">
        <v>43</v>
      </c>
      <c r="F35" s="15" t="s">
        <v>86</v>
      </c>
      <c r="H35" s="15">
        <v>28</v>
      </c>
      <c r="J35" s="15" t="s">
        <v>87</v>
      </c>
      <c r="K35" s="16">
        <v>46209</v>
      </c>
      <c r="L35" s="15" t="s">
        <v>239</v>
      </c>
    </row>
    <row r="36" spans="1:12" s="15" customFormat="1">
      <c r="A36" s="15">
        <v>2026</v>
      </c>
      <c r="B36" s="16">
        <v>46113</v>
      </c>
      <c r="C36" s="16">
        <v>46203</v>
      </c>
      <c r="D36" s="15" t="s">
        <v>41</v>
      </c>
      <c r="E36" s="15" t="s">
        <v>43</v>
      </c>
      <c r="F36" s="15" t="s">
        <v>86</v>
      </c>
      <c r="H36" s="15">
        <v>29</v>
      </c>
      <c r="J36" s="15" t="s">
        <v>87</v>
      </c>
      <c r="K36" s="16">
        <v>46209</v>
      </c>
      <c r="L36" s="15" t="s">
        <v>239</v>
      </c>
    </row>
    <row r="37" spans="1:12" s="15" customFormat="1">
      <c r="A37" s="15">
        <v>2026</v>
      </c>
      <c r="B37" s="16">
        <v>46113</v>
      </c>
      <c r="C37" s="16">
        <v>46203</v>
      </c>
      <c r="D37" s="15" t="s">
        <v>41</v>
      </c>
      <c r="E37" s="15" t="s">
        <v>43</v>
      </c>
      <c r="F37" s="15" t="s">
        <v>86</v>
      </c>
      <c r="H37" s="15">
        <v>30</v>
      </c>
      <c r="J37" s="15" t="s">
        <v>87</v>
      </c>
      <c r="K37" s="16">
        <v>46209</v>
      </c>
      <c r="L37" s="15" t="s">
        <v>239</v>
      </c>
    </row>
    <row r="38" spans="1:12" s="15" customFormat="1">
      <c r="A38" s="15">
        <v>2026</v>
      </c>
      <c r="B38" s="16">
        <v>46113</v>
      </c>
      <c r="C38" s="16">
        <v>46203</v>
      </c>
      <c r="D38" s="15" t="s">
        <v>41</v>
      </c>
      <c r="E38" s="15" t="s">
        <v>43</v>
      </c>
      <c r="F38" s="15" t="s">
        <v>86</v>
      </c>
      <c r="H38" s="15">
        <v>31</v>
      </c>
      <c r="J38" s="15" t="s">
        <v>87</v>
      </c>
      <c r="K38" s="16">
        <v>46209</v>
      </c>
      <c r="L38" s="15" t="s">
        <v>239</v>
      </c>
    </row>
    <row r="39" spans="1:12" s="15" customFormat="1">
      <c r="A39" s="15">
        <v>2026</v>
      </c>
      <c r="B39" s="16">
        <v>46113</v>
      </c>
      <c r="C39" s="16">
        <v>46203</v>
      </c>
      <c r="D39" s="15" t="s">
        <v>41</v>
      </c>
      <c r="E39" s="15" t="s">
        <v>43</v>
      </c>
      <c r="F39" s="15" t="s">
        <v>86</v>
      </c>
      <c r="H39" s="15">
        <v>32</v>
      </c>
      <c r="J39" s="15" t="s">
        <v>87</v>
      </c>
      <c r="K39" s="16">
        <v>46209</v>
      </c>
      <c r="L39" s="15" t="s">
        <v>239</v>
      </c>
    </row>
    <row r="40" spans="1:12" s="15" customFormat="1">
      <c r="A40" s="15">
        <v>2026</v>
      </c>
      <c r="B40" s="16">
        <v>46113</v>
      </c>
      <c r="C40" s="16">
        <v>46203</v>
      </c>
      <c r="D40" s="15" t="s">
        <v>41</v>
      </c>
      <c r="E40" s="15" t="s">
        <v>43</v>
      </c>
      <c r="F40" s="15" t="s">
        <v>86</v>
      </c>
      <c r="H40" s="15">
        <v>33</v>
      </c>
      <c r="J40" s="15" t="s">
        <v>87</v>
      </c>
      <c r="K40" s="16">
        <v>46209</v>
      </c>
      <c r="L40" s="15" t="s">
        <v>239</v>
      </c>
    </row>
    <row r="41" spans="1:12" s="15" customFormat="1">
      <c r="A41" s="15">
        <v>2026</v>
      </c>
      <c r="B41" s="16">
        <v>46113</v>
      </c>
      <c r="C41" s="16">
        <v>46203</v>
      </c>
      <c r="D41" s="15" t="s">
        <v>41</v>
      </c>
      <c r="E41" s="15" t="s">
        <v>43</v>
      </c>
      <c r="F41" s="15" t="s">
        <v>86</v>
      </c>
      <c r="H41" s="15">
        <v>34</v>
      </c>
      <c r="J41" s="15" t="s">
        <v>87</v>
      </c>
      <c r="K41" s="16">
        <v>46209</v>
      </c>
      <c r="L41" s="15" t="s">
        <v>239</v>
      </c>
    </row>
    <row r="42" spans="1:12" s="15" customFormat="1">
      <c r="A42" s="15">
        <v>2026</v>
      </c>
      <c r="B42" s="16">
        <v>46113</v>
      </c>
      <c r="C42" s="16">
        <v>46203</v>
      </c>
      <c r="D42" s="15" t="s">
        <v>41</v>
      </c>
      <c r="E42" s="15" t="s">
        <v>43</v>
      </c>
      <c r="F42" s="15" t="s">
        <v>86</v>
      </c>
      <c r="H42" s="15">
        <v>35</v>
      </c>
      <c r="J42" s="15" t="s">
        <v>87</v>
      </c>
      <c r="K42" s="16">
        <v>46209</v>
      </c>
      <c r="L42" s="15" t="s">
        <v>239</v>
      </c>
    </row>
    <row r="43" spans="1:12" s="15" customFormat="1">
      <c r="A43" s="15">
        <v>2026</v>
      </c>
      <c r="B43" s="16">
        <v>46113</v>
      </c>
      <c r="C43" s="16">
        <v>46203</v>
      </c>
      <c r="D43" s="15" t="s">
        <v>41</v>
      </c>
      <c r="E43" s="15" t="s">
        <v>43</v>
      </c>
      <c r="F43" s="15" t="s">
        <v>86</v>
      </c>
      <c r="H43" s="15">
        <v>36</v>
      </c>
      <c r="J43" s="15" t="s">
        <v>87</v>
      </c>
      <c r="K43" s="16">
        <v>46209</v>
      </c>
      <c r="L43" s="15" t="s">
        <v>239</v>
      </c>
    </row>
    <row r="44" spans="1:12" s="15" customFormat="1">
      <c r="A44" s="15">
        <v>2026</v>
      </c>
      <c r="B44" s="16">
        <v>46113</v>
      </c>
      <c r="C44" s="16">
        <v>46203</v>
      </c>
      <c r="D44" s="15" t="s">
        <v>41</v>
      </c>
      <c r="E44" s="15" t="s">
        <v>43</v>
      </c>
      <c r="F44" s="15" t="s">
        <v>86</v>
      </c>
      <c r="H44" s="15">
        <v>37</v>
      </c>
      <c r="J44" s="15" t="s">
        <v>87</v>
      </c>
      <c r="K44" s="16">
        <v>46209</v>
      </c>
      <c r="L44" s="15" t="s">
        <v>239</v>
      </c>
    </row>
    <row r="45" spans="1:12" s="15" customFormat="1">
      <c r="A45" s="15">
        <v>2026</v>
      </c>
      <c r="B45" s="16">
        <v>46113</v>
      </c>
      <c r="C45" s="16">
        <v>46203</v>
      </c>
      <c r="D45" s="15" t="s">
        <v>41</v>
      </c>
      <c r="E45" s="15" t="s">
        <v>43</v>
      </c>
      <c r="F45" s="15" t="s">
        <v>86</v>
      </c>
      <c r="H45" s="15">
        <v>38</v>
      </c>
      <c r="J45" s="15" t="s">
        <v>87</v>
      </c>
      <c r="K45" s="16">
        <v>46209</v>
      </c>
      <c r="L45" s="15" t="s">
        <v>239</v>
      </c>
    </row>
    <row r="46" spans="1:12" s="15" customFormat="1">
      <c r="A46" s="15">
        <v>2026</v>
      </c>
      <c r="B46" s="16">
        <v>46113</v>
      </c>
      <c r="C46" s="16">
        <v>46203</v>
      </c>
      <c r="D46" s="15" t="s">
        <v>41</v>
      </c>
      <c r="E46" s="15" t="s">
        <v>43</v>
      </c>
      <c r="F46" s="15" t="s">
        <v>86</v>
      </c>
      <c r="H46" s="15">
        <v>39</v>
      </c>
      <c r="J46" s="15" t="s">
        <v>87</v>
      </c>
      <c r="K46" s="16">
        <v>46209</v>
      </c>
      <c r="L46" s="15" t="s">
        <v>239</v>
      </c>
    </row>
    <row r="47" spans="1:12" s="15" customFormat="1">
      <c r="A47" s="15">
        <v>2026</v>
      </c>
      <c r="B47" s="16">
        <v>46113</v>
      </c>
      <c r="C47" s="16">
        <v>46203</v>
      </c>
      <c r="D47" s="15" t="s">
        <v>41</v>
      </c>
      <c r="E47" s="15" t="s">
        <v>43</v>
      </c>
      <c r="F47" s="15" t="s">
        <v>86</v>
      </c>
      <c r="H47" s="15">
        <v>40</v>
      </c>
      <c r="J47" s="15" t="s">
        <v>87</v>
      </c>
      <c r="K47" s="16">
        <v>46209</v>
      </c>
      <c r="L47" s="15" t="s">
        <v>239</v>
      </c>
    </row>
    <row r="48" spans="1:12" s="15" customFormat="1">
      <c r="A48" s="15">
        <v>2026</v>
      </c>
      <c r="B48" s="16">
        <v>46113</v>
      </c>
      <c r="C48" s="16">
        <v>46203</v>
      </c>
      <c r="D48" s="15" t="s">
        <v>41</v>
      </c>
      <c r="E48" s="15" t="s">
        <v>43</v>
      </c>
      <c r="F48" s="15" t="s">
        <v>86</v>
      </c>
      <c r="H48" s="15">
        <v>41</v>
      </c>
      <c r="J48" s="15" t="s">
        <v>87</v>
      </c>
      <c r="K48" s="16">
        <v>46209</v>
      </c>
      <c r="L48" s="15" t="s">
        <v>239</v>
      </c>
    </row>
    <row r="49" spans="1:12" s="15" customFormat="1">
      <c r="A49" s="15">
        <v>2026</v>
      </c>
      <c r="B49" s="16">
        <v>46113</v>
      </c>
      <c r="C49" s="16">
        <v>46203</v>
      </c>
      <c r="D49" s="15" t="s">
        <v>41</v>
      </c>
      <c r="E49" s="15" t="s">
        <v>43</v>
      </c>
      <c r="F49" s="15" t="s">
        <v>86</v>
      </c>
      <c r="H49" s="15">
        <v>42</v>
      </c>
      <c r="J49" s="15" t="s">
        <v>87</v>
      </c>
      <c r="K49" s="16">
        <v>46209</v>
      </c>
      <c r="L49" s="15" t="s">
        <v>239</v>
      </c>
    </row>
    <row r="50" spans="1:12" s="15" customFormat="1">
      <c r="A50" s="15">
        <v>2026</v>
      </c>
      <c r="B50" s="16">
        <v>46113</v>
      </c>
      <c r="C50" s="16">
        <v>46203</v>
      </c>
      <c r="D50" s="15" t="s">
        <v>41</v>
      </c>
      <c r="E50" s="15" t="s">
        <v>43</v>
      </c>
      <c r="F50" s="15" t="s">
        <v>86</v>
      </c>
      <c r="H50" s="15">
        <v>43</v>
      </c>
      <c r="J50" s="15" t="s">
        <v>87</v>
      </c>
      <c r="K50" s="16">
        <v>46209</v>
      </c>
      <c r="L50" s="15" t="s">
        <v>239</v>
      </c>
    </row>
    <row r="51" spans="1:12" s="15" customFormat="1">
      <c r="A51" s="15">
        <v>2026</v>
      </c>
      <c r="B51" s="16">
        <v>46113</v>
      </c>
      <c r="C51" s="16">
        <v>46203</v>
      </c>
      <c r="D51" s="15" t="s">
        <v>41</v>
      </c>
      <c r="E51" s="15" t="s">
        <v>43</v>
      </c>
      <c r="F51" s="15" t="s">
        <v>86</v>
      </c>
      <c r="H51" s="15">
        <v>44</v>
      </c>
      <c r="J51" s="15" t="s">
        <v>87</v>
      </c>
      <c r="K51" s="16">
        <v>46209</v>
      </c>
      <c r="L51" s="15" t="s">
        <v>239</v>
      </c>
    </row>
    <row r="52" spans="1:12" s="15" customFormat="1">
      <c r="A52" s="15">
        <v>2026</v>
      </c>
      <c r="B52" s="16">
        <v>46113</v>
      </c>
      <c r="C52" s="16">
        <v>46203</v>
      </c>
      <c r="D52" s="15" t="s">
        <v>41</v>
      </c>
      <c r="E52" s="15" t="s">
        <v>43</v>
      </c>
      <c r="F52" s="15" t="s">
        <v>86</v>
      </c>
      <c r="H52" s="15">
        <v>45</v>
      </c>
      <c r="J52" s="15" t="s">
        <v>87</v>
      </c>
      <c r="K52" s="16">
        <v>46209</v>
      </c>
      <c r="L52" s="15" t="s">
        <v>239</v>
      </c>
    </row>
    <row r="53" spans="1:12" s="15" customFormat="1">
      <c r="A53" s="15">
        <v>2026</v>
      </c>
      <c r="B53" s="16">
        <v>46113</v>
      </c>
      <c r="C53" s="16">
        <v>46203</v>
      </c>
      <c r="D53" s="15" t="s">
        <v>41</v>
      </c>
      <c r="E53" s="15" t="s">
        <v>43</v>
      </c>
      <c r="F53" s="15" t="s">
        <v>86</v>
      </c>
      <c r="H53" s="15">
        <v>46</v>
      </c>
      <c r="J53" s="15" t="s">
        <v>87</v>
      </c>
      <c r="K53" s="16">
        <v>46209</v>
      </c>
      <c r="L53" s="15" t="s">
        <v>239</v>
      </c>
    </row>
    <row r="54" spans="1:12" s="15" customFormat="1">
      <c r="A54" s="15">
        <v>2026</v>
      </c>
      <c r="B54" s="16">
        <v>46113</v>
      </c>
      <c r="C54" s="16">
        <v>46203</v>
      </c>
      <c r="D54" s="15" t="s">
        <v>41</v>
      </c>
      <c r="E54" s="15" t="s">
        <v>43</v>
      </c>
      <c r="F54" s="15" t="s">
        <v>86</v>
      </c>
      <c r="H54" s="15">
        <v>47</v>
      </c>
      <c r="J54" s="15" t="s">
        <v>87</v>
      </c>
      <c r="K54" s="16">
        <v>46209</v>
      </c>
      <c r="L54" s="15" t="s">
        <v>239</v>
      </c>
    </row>
    <row r="55" spans="1:12" s="15" customFormat="1">
      <c r="A55" s="15">
        <v>2026</v>
      </c>
      <c r="B55" s="16">
        <v>46113</v>
      </c>
      <c r="C55" s="16">
        <v>46203</v>
      </c>
      <c r="D55" s="15" t="s">
        <v>41</v>
      </c>
      <c r="E55" s="15" t="s">
        <v>43</v>
      </c>
      <c r="F55" s="15" t="s">
        <v>86</v>
      </c>
      <c r="H55" s="15">
        <v>48</v>
      </c>
      <c r="J55" s="15" t="s">
        <v>87</v>
      </c>
      <c r="K55" s="16">
        <v>46209</v>
      </c>
      <c r="L55" s="15" t="s">
        <v>239</v>
      </c>
    </row>
    <row r="56" spans="1:12" s="15" customFormat="1">
      <c r="A56" s="15">
        <v>2026</v>
      </c>
      <c r="B56" s="16">
        <v>46113</v>
      </c>
      <c r="C56" s="16">
        <v>46203</v>
      </c>
      <c r="D56" s="15" t="s">
        <v>41</v>
      </c>
      <c r="E56" s="15" t="s">
        <v>43</v>
      </c>
      <c r="F56" s="15" t="s">
        <v>86</v>
      </c>
      <c r="H56" s="15">
        <v>49</v>
      </c>
      <c r="J56" s="15" t="s">
        <v>87</v>
      </c>
      <c r="K56" s="16">
        <v>46209</v>
      </c>
      <c r="L56" s="15" t="s">
        <v>239</v>
      </c>
    </row>
    <row r="57" spans="1:12" s="15" customFormat="1">
      <c r="A57" s="15">
        <v>2026</v>
      </c>
      <c r="B57" s="16">
        <v>46113</v>
      </c>
      <c r="C57" s="16">
        <v>46203</v>
      </c>
      <c r="D57" s="15" t="s">
        <v>41</v>
      </c>
      <c r="E57" s="15" t="s">
        <v>43</v>
      </c>
      <c r="F57" s="15" t="s">
        <v>86</v>
      </c>
      <c r="H57" s="15">
        <v>50</v>
      </c>
      <c r="J57" s="15" t="s">
        <v>87</v>
      </c>
      <c r="K57" s="16">
        <v>46209</v>
      </c>
      <c r="L57" s="15" t="s">
        <v>239</v>
      </c>
    </row>
    <row r="58" spans="1:12" s="15" customFormat="1">
      <c r="A58" s="15">
        <v>2026</v>
      </c>
      <c r="B58" s="16">
        <v>46113</v>
      </c>
      <c r="C58" s="16">
        <v>46203</v>
      </c>
      <c r="D58" s="15" t="s">
        <v>41</v>
      </c>
      <c r="E58" s="15" t="s">
        <v>43</v>
      </c>
      <c r="F58" s="15" t="s">
        <v>86</v>
      </c>
      <c r="H58" s="15">
        <v>51</v>
      </c>
      <c r="J58" s="15" t="s">
        <v>87</v>
      </c>
      <c r="K58" s="16">
        <v>46209</v>
      </c>
      <c r="L58" s="15" t="s">
        <v>239</v>
      </c>
    </row>
    <row r="59" spans="1:12" s="15" customFormat="1">
      <c r="A59" s="15">
        <v>2026</v>
      </c>
      <c r="B59" s="16">
        <v>46113</v>
      </c>
      <c r="C59" s="16">
        <v>46203</v>
      </c>
      <c r="D59" s="15" t="s">
        <v>41</v>
      </c>
      <c r="E59" s="15" t="s">
        <v>43</v>
      </c>
      <c r="F59" s="15" t="s">
        <v>86</v>
      </c>
      <c r="H59" s="15">
        <v>52</v>
      </c>
      <c r="J59" s="15" t="s">
        <v>87</v>
      </c>
      <c r="K59" s="16">
        <v>46209</v>
      </c>
      <c r="L59" s="15" t="s">
        <v>239</v>
      </c>
    </row>
    <row r="60" spans="1:12" s="15" customFormat="1">
      <c r="A60" s="15">
        <v>2026</v>
      </c>
      <c r="B60" s="16">
        <v>46113</v>
      </c>
      <c r="C60" s="16">
        <v>46203</v>
      </c>
      <c r="D60" s="15" t="s">
        <v>41</v>
      </c>
      <c r="E60" s="15" t="s">
        <v>43</v>
      </c>
      <c r="F60" s="15" t="s">
        <v>86</v>
      </c>
      <c r="H60" s="15">
        <v>53</v>
      </c>
      <c r="J60" s="15" t="s">
        <v>87</v>
      </c>
      <c r="K60" s="16">
        <v>46209</v>
      </c>
      <c r="L60" s="15" t="s">
        <v>239</v>
      </c>
    </row>
    <row r="61" spans="1:12" s="15" customFormat="1">
      <c r="A61" s="15">
        <v>2026</v>
      </c>
      <c r="B61" s="16">
        <v>46113</v>
      </c>
      <c r="C61" s="16">
        <v>46203</v>
      </c>
      <c r="D61" s="15" t="s">
        <v>41</v>
      </c>
      <c r="E61" s="15" t="s">
        <v>43</v>
      </c>
      <c r="F61" s="15" t="s">
        <v>86</v>
      </c>
      <c r="H61" s="15">
        <v>54</v>
      </c>
      <c r="J61" s="15" t="s">
        <v>87</v>
      </c>
      <c r="K61" s="16">
        <v>46209</v>
      </c>
      <c r="L61" s="15" t="s">
        <v>239</v>
      </c>
    </row>
    <row r="62" spans="1:12" s="15" customFormat="1">
      <c r="A62" s="15">
        <v>2026</v>
      </c>
      <c r="B62" s="16">
        <v>46113</v>
      </c>
      <c r="C62" s="16">
        <v>46203</v>
      </c>
      <c r="D62" s="15" t="s">
        <v>41</v>
      </c>
      <c r="E62" s="15" t="s">
        <v>43</v>
      </c>
      <c r="F62" s="15" t="s">
        <v>86</v>
      </c>
      <c r="H62" s="15">
        <v>55</v>
      </c>
      <c r="J62" s="15" t="s">
        <v>87</v>
      </c>
      <c r="K62" s="16">
        <v>46209</v>
      </c>
      <c r="L62" s="15" t="s">
        <v>239</v>
      </c>
    </row>
    <row r="63" spans="1:12" s="15" customFormat="1">
      <c r="A63" s="15">
        <v>2026</v>
      </c>
      <c r="B63" s="16">
        <v>46113</v>
      </c>
      <c r="C63" s="16">
        <v>46203</v>
      </c>
      <c r="D63" s="15" t="s">
        <v>41</v>
      </c>
      <c r="E63" s="15" t="s">
        <v>43</v>
      </c>
      <c r="F63" s="15" t="s">
        <v>86</v>
      </c>
      <c r="H63" s="15">
        <v>56</v>
      </c>
      <c r="J63" s="15" t="s">
        <v>87</v>
      </c>
      <c r="K63" s="16">
        <v>46209</v>
      </c>
      <c r="L63" s="15" t="s">
        <v>239</v>
      </c>
    </row>
    <row r="64" spans="1:12" s="15" customFormat="1">
      <c r="A64" s="15">
        <v>2026</v>
      </c>
      <c r="B64" s="16">
        <v>46113</v>
      </c>
      <c r="C64" s="16">
        <v>46203</v>
      </c>
      <c r="D64" s="15" t="s">
        <v>41</v>
      </c>
      <c r="E64" s="15" t="s">
        <v>43</v>
      </c>
      <c r="F64" s="15" t="s">
        <v>86</v>
      </c>
      <c r="H64" s="15">
        <v>57</v>
      </c>
      <c r="J64" s="15" t="s">
        <v>87</v>
      </c>
      <c r="K64" s="16">
        <v>46209</v>
      </c>
      <c r="L64" s="15" t="s">
        <v>239</v>
      </c>
    </row>
    <row r="65" spans="1:12" s="15" customFormat="1">
      <c r="A65" s="15">
        <v>2026</v>
      </c>
      <c r="B65" s="16">
        <v>46113</v>
      </c>
      <c r="C65" s="16">
        <v>46203</v>
      </c>
      <c r="D65" s="15" t="s">
        <v>41</v>
      </c>
      <c r="E65" s="15" t="s">
        <v>43</v>
      </c>
      <c r="F65" s="15" t="s">
        <v>86</v>
      </c>
      <c r="H65" s="15">
        <v>58</v>
      </c>
      <c r="J65" s="15" t="s">
        <v>87</v>
      </c>
      <c r="K65" s="16">
        <v>46209</v>
      </c>
      <c r="L65" s="15" t="s">
        <v>239</v>
      </c>
    </row>
    <row r="66" spans="1:12" s="15" customFormat="1">
      <c r="A66" s="15">
        <v>2026</v>
      </c>
      <c r="B66" s="16">
        <v>46113</v>
      </c>
      <c r="C66" s="16">
        <v>46203</v>
      </c>
      <c r="D66" s="15" t="s">
        <v>41</v>
      </c>
      <c r="E66" s="15" t="s">
        <v>43</v>
      </c>
      <c r="F66" s="15" t="s">
        <v>86</v>
      </c>
      <c r="H66" s="15">
        <v>59</v>
      </c>
      <c r="J66" s="15" t="s">
        <v>87</v>
      </c>
      <c r="K66" s="16">
        <v>46209</v>
      </c>
      <c r="L66" s="15" t="s">
        <v>239</v>
      </c>
    </row>
    <row r="67" spans="1:12" s="15" customFormat="1">
      <c r="A67" s="15">
        <v>2026</v>
      </c>
      <c r="B67" s="16">
        <v>46113</v>
      </c>
      <c r="C67" s="16">
        <v>46203</v>
      </c>
      <c r="D67" s="15" t="s">
        <v>41</v>
      </c>
      <c r="E67" s="15" t="s">
        <v>43</v>
      </c>
      <c r="F67" s="15" t="s">
        <v>86</v>
      </c>
      <c r="H67" s="15">
        <v>60</v>
      </c>
      <c r="J67" s="15" t="s">
        <v>87</v>
      </c>
      <c r="K67" s="16">
        <v>46209</v>
      </c>
      <c r="L67" s="15" t="s">
        <v>239</v>
      </c>
    </row>
    <row r="68" spans="1:12" s="15" customFormat="1">
      <c r="A68" s="15">
        <v>2026</v>
      </c>
      <c r="B68" s="16">
        <v>46113</v>
      </c>
      <c r="C68" s="16">
        <v>46203</v>
      </c>
      <c r="D68" s="15" t="s">
        <v>41</v>
      </c>
      <c r="E68" s="15" t="s">
        <v>43</v>
      </c>
      <c r="F68" s="15" t="s">
        <v>86</v>
      </c>
      <c r="H68" s="15">
        <v>61</v>
      </c>
      <c r="J68" s="15" t="s">
        <v>87</v>
      </c>
      <c r="K68" s="16">
        <v>46209</v>
      </c>
      <c r="L68" s="15" t="s">
        <v>239</v>
      </c>
    </row>
    <row r="69" spans="1:12" s="15" customFormat="1">
      <c r="A69" s="15">
        <v>2026</v>
      </c>
      <c r="B69" s="16">
        <v>46113</v>
      </c>
      <c r="C69" s="16">
        <v>46203</v>
      </c>
      <c r="D69" s="15" t="s">
        <v>41</v>
      </c>
      <c r="E69" s="15" t="s">
        <v>43</v>
      </c>
      <c r="F69" s="15" t="s">
        <v>86</v>
      </c>
      <c r="H69" s="15">
        <v>62</v>
      </c>
      <c r="J69" s="15" t="s">
        <v>87</v>
      </c>
      <c r="K69" s="16">
        <v>46209</v>
      </c>
      <c r="L69" s="15" t="s">
        <v>239</v>
      </c>
    </row>
    <row r="70" spans="1:12" s="15" customFormat="1">
      <c r="A70" s="15">
        <v>2026</v>
      </c>
      <c r="B70" s="16">
        <v>46113</v>
      </c>
      <c r="C70" s="16">
        <v>46203</v>
      </c>
      <c r="D70" s="15" t="s">
        <v>41</v>
      </c>
      <c r="E70" s="15" t="s">
        <v>43</v>
      </c>
      <c r="F70" s="15" t="s">
        <v>86</v>
      </c>
      <c r="H70" s="15">
        <v>63</v>
      </c>
      <c r="J70" s="15" t="s">
        <v>87</v>
      </c>
      <c r="K70" s="16">
        <v>46209</v>
      </c>
      <c r="L70" s="15" t="s">
        <v>239</v>
      </c>
    </row>
    <row r="71" spans="1:12" s="15" customFormat="1">
      <c r="A71" s="15">
        <v>2026</v>
      </c>
      <c r="B71" s="16">
        <v>46113</v>
      </c>
      <c r="C71" s="16">
        <v>46203</v>
      </c>
      <c r="D71" s="15" t="s">
        <v>41</v>
      </c>
      <c r="E71" s="15" t="s">
        <v>43</v>
      </c>
      <c r="F71" s="15" t="s">
        <v>86</v>
      </c>
      <c r="H71" s="15">
        <v>64</v>
      </c>
      <c r="J71" s="15" t="s">
        <v>87</v>
      </c>
      <c r="K71" s="16">
        <v>46209</v>
      </c>
      <c r="L71" s="15" t="s">
        <v>239</v>
      </c>
    </row>
    <row r="72" spans="1:12" s="15" customFormat="1">
      <c r="A72" s="15">
        <v>2026</v>
      </c>
      <c r="B72" s="16">
        <v>46113</v>
      </c>
      <c r="C72" s="16">
        <v>46203</v>
      </c>
      <c r="D72" s="15" t="s">
        <v>41</v>
      </c>
      <c r="E72" s="15" t="s">
        <v>43</v>
      </c>
      <c r="F72" s="15" t="s">
        <v>86</v>
      </c>
      <c r="H72" s="15">
        <v>65</v>
      </c>
      <c r="J72" s="15" t="s">
        <v>87</v>
      </c>
      <c r="K72" s="16">
        <v>46209</v>
      </c>
      <c r="L72" s="15" t="s">
        <v>239</v>
      </c>
    </row>
    <row r="73" spans="1:12" s="15" customFormat="1">
      <c r="A73" s="15">
        <v>2026</v>
      </c>
      <c r="B73" s="16">
        <v>46113</v>
      </c>
      <c r="C73" s="16">
        <v>46203</v>
      </c>
      <c r="D73" s="15" t="s">
        <v>41</v>
      </c>
      <c r="E73" s="15" t="s">
        <v>43</v>
      </c>
      <c r="F73" s="15" t="s">
        <v>86</v>
      </c>
      <c r="H73" s="15">
        <v>66</v>
      </c>
      <c r="J73" s="15" t="s">
        <v>87</v>
      </c>
      <c r="K73" s="16">
        <v>46209</v>
      </c>
      <c r="L73" s="15" t="s">
        <v>239</v>
      </c>
    </row>
    <row r="74" spans="1:12" s="15" customFormat="1">
      <c r="A74" s="15">
        <v>2026</v>
      </c>
      <c r="B74" s="16">
        <v>46113</v>
      </c>
      <c r="C74" s="16">
        <v>46203</v>
      </c>
      <c r="D74" s="15" t="s">
        <v>41</v>
      </c>
      <c r="E74" s="15" t="s">
        <v>43</v>
      </c>
      <c r="F74" s="15" t="s">
        <v>86</v>
      </c>
      <c r="H74" s="15">
        <v>67</v>
      </c>
      <c r="J74" s="15" t="s">
        <v>87</v>
      </c>
      <c r="K74" s="16">
        <v>46209</v>
      </c>
      <c r="L74" s="15" t="s">
        <v>239</v>
      </c>
    </row>
    <row r="75" spans="1:12" s="15" customFormat="1">
      <c r="A75" s="15">
        <v>2026</v>
      </c>
      <c r="B75" s="16">
        <v>46113</v>
      </c>
      <c r="C75" s="16">
        <v>46203</v>
      </c>
      <c r="D75" s="15" t="s">
        <v>41</v>
      </c>
      <c r="E75" s="15" t="s">
        <v>43</v>
      </c>
      <c r="F75" s="15" t="s">
        <v>86</v>
      </c>
      <c r="H75" s="15">
        <v>68</v>
      </c>
      <c r="J75" s="15" t="s">
        <v>87</v>
      </c>
      <c r="K75" s="16">
        <v>46209</v>
      </c>
      <c r="L75" s="15" t="s">
        <v>239</v>
      </c>
    </row>
    <row r="76" spans="1:12" s="15" customFormat="1">
      <c r="A76" s="15">
        <v>2026</v>
      </c>
      <c r="B76" s="16">
        <v>46113</v>
      </c>
      <c r="C76" s="16">
        <v>46203</v>
      </c>
      <c r="D76" s="15" t="s">
        <v>41</v>
      </c>
      <c r="E76" s="15" t="s">
        <v>43</v>
      </c>
      <c r="F76" s="15" t="s">
        <v>86</v>
      </c>
      <c r="H76" s="15">
        <v>69</v>
      </c>
      <c r="J76" s="15" t="s">
        <v>87</v>
      </c>
      <c r="K76" s="16">
        <v>46209</v>
      </c>
      <c r="L76" s="15" t="s">
        <v>239</v>
      </c>
    </row>
    <row r="77" spans="1:12" s="15" customFormat="1">
      <c r="A77" s="15">
        <v>2026</v>
      </c>
      <c r="B77" s="16">
        <v>46113</v>
      </c>
      <c r="C77" s="16">
        <v>46203</v>
      </c>
      <c r="D77" s="15" t="s">
        <v>41</v>
      </c>
      <c r="E77" s="15" t="s">
        <v>43</v>
      </c>
      <c r="F77" s="15" t="s">
        <v>86</v>
      </c>
      <c r="H77" s="15">
        <v>70</v>
      </c>
      <c r="J77" s="15" t="s">
        <v>87</v>
      </c>
      <c r="K77" s="16">
        <v>46209</v>
      </c>
      <c r="L77" s="15" t="s">
        <v>239</v>
      </c>
    </row>
    <row r="78" spans="1:12" s="15" customFormat="1">
      <c r="A78" s="15">
        <v>2026</v>
      </c>
      <c r="B78" s="16">
        <v>46113</v>
      </c>
      <c r="C78" s="16">
        <v>46203</v>
      </c>
      <c r="D78" s="15" t="s">
        <v>41</v>
      </c>
      <c r="E78" s="15" t="s">
        <v>43</v>
      </c>
      <c r="F78" s="15" t="s">
        <v>86</v>
      </c>
      <c r="H78" s="15">
        <v>71</v>
      </c>
      <c r="J78" s="15" t="s">
        <v>87</v>
      </c>
      <c r="K78" s="16">
        <v>46209</v>
      </c>
      <c r="L78" s="15" t="s">
        <v>239</v>
      </c>
    </row>
    <row r="79" spans="1:12" s="15" customFormat="1">
      <c r="A79" s="15">
        <v>2026</v>
      </c>
      <c r="B79" s="16">
        <v>46113</v>
      </c>
      <c r="C79" s="16">
        <v>46203</v>
      </c>
      <c r="D79" s="15" t="s">
        <v>41</v>
      </c>
      <c r="E79" s="15" t="s">
        <v>43</v>
      </c>
      <c r="F79" s="15" t="s">
        <v>86</v>
      </c>
      <c r="H79" s="15">
        <v>72</v>
      </c>
      <c r="J79" s="15" t="s">
        <v>87</v>
      </c>
      <c r="K79" s="16">
        <v>46209</v>
      </c>
      <c r="L79" s="15" t="s">
        <v>239</v>
      </c>
    </row>
    <row r="80" spans="1:12" s="15" customFormat="1">
      <c r="A80" s="15">
        <v>2026</v>
      </c>
      <c r="B80" s="16">
        <v>46113</v>
      </c>
      <c r="C80" s="16">
        <v>46203</v>
      </c>
      <c r="D80" s="15" t="s">
        <v>41</v>
      </c>
      <c r="E80" s="15" t="s">
        <v>43</v>
      </c>
      <c r="F80" s="15" t="s">
        <v>86</v>
      </c>
      <c r="H80" s="15">
        <v>73</v>
      </c>
      <c r="J80" s="15" t="s">
        <v>87</v>
      </c>
      <c r="K80" s="16">
        <v>46209</v>
      </c>
      <c r="L80" s="15" t="s">
        <v>239</v>
      </c>
    </row>
    <row r="81" spans="1:12" s="15" customFormat="1">
      <c r="A81" s="15">
        <v>2026</v>
      </c>
      <c r="B81" s="16">
        <v>46113</v>
      </c>
      <c r="C81" s="16">
        <v>46203</v>
      </c>
      <c r="D81" s="15" t="s">
        <v>41</v>
      </c>
      <c r="E81" s="15" t="s">
        <v>43</v>
      </c>
      <c r="F81" s="15" t="s">
        <v>86</v>
      </c>
      <c r="H81" s="15">
        <v>74</v>
      </c>
      <c r="J81" s="15" t="s">
        <v>87</v>
      </c>
      <c r="K81" s="16">
        <v>46209</v>
      </c>
      <c r="L81" s="15" t="s">
        <v>239</v>
      </c>
    </row>
    <row r="82" spans="1:12" s="15" customFormat="1">
      <c r="A82" s="15">
        <v>2026</v>
      </c>
      <c r="B82" s="16">
        <v>46113</v>
      </c>
      <c r="C82" s="16">
        <v>46203</v>
      </c>
      <c r="D82" s="15" t="s">
        <v>41</v>
      </c>
      <c r="E82" s="15" t="s">
        <v>43</v>
      </c>
      <c r="F82" s="15" t="s">
        <v>86</v>
      </c>
      <c r="H82" s="15">
        <v>75</v>
      </c>
      <c r="J82" s="15" t="s">
        <v>87</v>
      </c>
      <c r="K82" s="16">
        <v>46209</v>
      </c>
      <c r="L82" s="15" t="s">
        <v>239</v>
      </c>
    </row>
    <row r="83" spans="1:12" s="15" customFormat="1">
      <c r="A83" s="15">
        <v>2026</v>
      </c>
      <c r="B83" s="16">
        <v>46113</v>
      </c>
      <c r="C83" s="16">
        <v>46203</v>
      </c>
      <c r="D83" s="15" t="s">
        <v>41</v>
      </c>
      <c r="E83" s="15" t="s">
        <v>43</v>
      </c>
      <c r="F83" s="15" t="s">
        <v>86</v>
      </c>
      <c r="H83" s="15">
        <v>76</v>
      </c>
      <c r="J83" s="15" t="s">
        <v>87</v>
      </c>
      <c r="K83" s="16">
        <v>46209</v>
      </c>
      <c r="L83" s="15" t="s">
        <v>239</v>
      </c>
    </row>
    <row r="84" spans="1:12" s="15" customFormat="1">
      <c r="A84" s="15">
        <v>2026</v>
      </c>
      <c r="B84" s="16">
        <v>46113</v>
      </c>
      <c r="C84" s="16">
        <v>46203</v>
      </c>
      <c r="D84" s="15" t="s">
        <v>41</v>
      </c>
      <c r="E84" s="15" t="s">
        <v>43</v>
      </c>
      <c r="F84" s="15" t="s">
        <v>86</v>
      </c>
      <c r="H84" s="15">
        <v>77</v>
      </c>
      <c r="J84" s="15" t="s">
        <v>87</v>
      </c>
      <c r="K84" s="16">
        <v>46209</v>
      </c>
      <c r="L84" s="15" t="s">
        <v>239</v>
      </c>
    </row>
    <row r="85" spans="1:12" s="15" customFormat="1">
      <c r="A85" s="15">
        <v>2026</v>
      </c>
      <c r="B85" s="16">
        <v>46113</v>
      </c>
      <c r="C85" s="16">
        <v>46203</v>
      </c>
      <c r="D85" s="15" t="s">
        <v>41</v>
      </c>
      <c r="E85" s="15" t="s">
        <v>43</v>
      </c>
      <c r="F85" s="15" t="s">
        <v>86</v>
      </c>
      <c r="H85" s="15">
        <v>78</v>
      </c>
      <c r="J85" s="15" t="s">
        <v>87</v>
      </c>
      <c r="K85" s="16">
        <v>46209</v>
      </c>
      <c r="L85" s="15" t="s">
        <v>239</v>
      </c>
    </row>
    <row r="86" spans="1:12" s="15" customFormat="1">
      <c r="A86" s="15">
        <v>2026</v>
      </c>
      <c r="B86" s="16">
        <v>46113</v>
      </c>
      <c r="C86" s="16">
        <v>46203</v>
      </c>
      <c r="D86" s="15" t="s">
        <v>41</v>
      </c>
      <c r="E86" s="15" t="s">
        <v>43</v>
      </c>
      <c r="F86" s="15" t="s">
        <v>86</v>
      </c>
      <c r="H86" s="15">
        <v>79</v>
      </c>
      <c r="J86" s="15" t="s">
        <v>87</v>
      </c>
      <c r="K86" s="16">
        <v>46209</v>
      </c>
      <c r="L86" s="15" t="s">
        <v>239</v>
      </c>
    </row>
    <row r="87" spans="1:12" s="15" customFormat="1">
      <c r="A87" s="15">
        <v>2026</v>
      </c>
      <c r="B87" s="16">
        <v>46113</v>
      </c>
      <c r="C87" s="16">
        <v>46203</v>
      </c>
      <c r="D87" s="15" t="s">
        <v>41</v>
      </c>
      <c r="E87" s="15" t="s">
        <v>43</v>
      </c>
      <c r="F87" s="15" t="s">
        <v>86</v>
      </c>
      <c r="H87" s="15">
        <v>80</v>
      </c>
      <c r="J87" s="15" t="s">
        <v>87</v>
      </c>
      <c r="K87" s="16">
        <v>46209</v>
      </c>
      <c r="L87" s="15" t="s">
        <v>239</v>
      </c>
    </row>
    <row r="88" spans="1:12" s="15" customFormat="1">
      <c r="A88" s="15">
        <v>2026</v>
      </c>
      <c r="B88" s="16">
        <v>46113</v>
      </c>
      <c r="C88" s="16">
        <v>46203</v>
      </c>
      <c r="D88" s="15" t="s">
        <v>41</v>
      </c>
      <c r="E88" s="15" t="s">
        <v>43</v>
      </c>
      <c r="F88" s="15" t="s">
        <v>86</v>
      </c>
      <c r="H88" s="15">
        <v>81</v>
      </c>
      <c r="J88" s="15" t="s">
        <v>87</v>
      </c>
      <c r="K88" s="16">
        <v>46209</v>
      </c>
      <c r="L88" s="15" t="s">
        <v>239</v>
      </c>
    </row>
    <row r="89" spans="1:12" s="15" customFormat="1">
      <c r="A89" s="15">
        <v>2026</v>
      </c>
      <c r="B89" s="16">
        <v>46113</v>
      </c>
      <c r="C89" s="16">
        <v>46203</v>
      </c>
      <c r="D89" s="15" t="s">
        <v>41</v>
      </c>
      <c r="E89" s="15" t="s">
        <v>43</v>
      </c>
      <c r="F89" s="15" t="s">
        <v>86</v>
      </c>
      <c r="H89" s="15">
        <v>82</v>
      </c>
      <c r="J89" s="15" t="s">
        <v>87</v>
      </c>
      <c r="K89" s="16">
        <v>46209</v>
      </c>
      <c r="L89" s="15" t="s">
        <v>239</v>
      </c>
    </row>
    <row r="90" spans="1:12" s="15" customFormat="1">
      <c r="A90" s="15">
        <v>2026</v>
      </c>
      <c r="B90" s="16">
        <v>46113</v>
      </c>
      <c r="C90" s="16">
        <v>46203</v>
      </c>
      <c r="D90" s="15" t="s">
        <v>41</v>
      </c>
      <c r="E90" s="15" t="s">
        <v>43</v>
      </c>
      <c r="F90" s="15" t="s">
        <v>86</v>
      </c>
      <c r="H90" s="15">
        <v>83</v>
      </c>
      <c r="J90" s="15" t="s">
        <v>87</v>
      </c>
      <c r="K90" s="16">
        <v>46209</v>
      </c>
      <c r="L90" s="15" t="s">
        <v>239</v>
      </c>
    </row>
    <row r="91" spans="1:12" s="15" customFormat="1">
      <c r="A91" s="15">
        <v>2026</v>
      </c>
      <c r="B91" s="16">
        <v>46113</v>
      </c>
      <c r="C91" s="16">
        <v>46203</v>
      </c>
      <c r="D91" s="15" t="s">
        <v>41</v>
      </c>
      <c r="E91" s="15" t="s">
        <v>43</v>
      </c>
      <c r="F91" s="15" t="s">
        <v>86</v>
      </c>
      <c r="H91" s="15">
        <v>84</v>
      </c>
      <c r="J91" s="15" t="s">
        <v>87</v>
      </c>
      <c r="K91" s="16">
        <v>46209</v>
      </c>
      <c r="L91" s="15" t="s">
        <v>239</v>
      </c>
    </row>
    <row r="92" spans="1:12" s="15" customFormat="1">
      <c r="A92" s="15">
        <v>2026</v>
      </c>
      <c r="B92" s="16">
        <v>46113</v>
      </c>
      <c r="C92" s="16">
        <v>46203</v>
      </c>
      <c r="D92" s="15" t="s">
        <v>41</v>
      </c>
      <c r="E92" s="15" t="s">
        <v>43</v>
      </c>
      <c r="F92" s="15" t="s">
        <v>86</v>
      </c>
      <c r="H92" s="15">
        <v>85</v>
      </c>
      <c r="J92" s="15" t="s">
        <v>87</v>
      </c>
      <c r="K92" s="16">
        <v>46209</v>
      </c>
      <c r="L92" s="15" t="s">
        <v>239</v>
      </c>
    </row>
    <row r="93" spans="1:12" s="15" customFormat="1">
      <c r="A93" s="15">
        <v>2026</v>
      </c>
      <c r="B93" s="16">
        <v>46113</v>
      </c>
      <c r="C93" s="16">
        <v>46203</v>
      </c>
      <c r="D93" s="15" t="s">
        <v>41</v>
      </c>
      <c r="E93" s="15" t="s">
        <v>43</v>
      </c>
      <c r="F93" s="15" t="s">
        <v>86</v>
      </c>
      <c r="H93" s="15">
        <v>86</v>
      </c>
      <c r="J93" s="15" t="s">
        <v>87</v>
      </c>
      <c r="K93" s="16">
        <v>46209</v>
      </c>
      <c r="L93" s="15" t="s">
        <v>239</v>
      </c>
    </row>
    <row r="94" spans="1:12" s="15" customFormat="1">
      <c r="A94" s="15">
        <v>2026</v>
      </c>
      <c r="B94" s="16">
        <v>46113</v>
      </c>
      <c r="C94" s="16">
        <v>46203</v>
      </c>
      <c r="D94" s="15" t="s">
        <v>41</v>
      </c>
      <c r="E94" s="15" t="s">
        <v>43</v>
      </c>
      <c r="F94" s="15" t="s">
        <v>86</v>
      </c>
      <c r="H94" s="15">
        <v>87</v>
      </c>
      <c r="J94" s="15" t="s">
        <v>87</v>
      </c>
      <c r="K94" s="16">
        <v>46209</v>
      </c>
      <c r="L94" s="15" t="s">
        <v>239</v>
      </c>
    </row>
    <row r="95" spans="1:12" s="15" customFormat="1">
      <c r="A95" s="15">
        <v>2026</v>
      </c>
      <c r="B95" s="16">
        <v>46113</v>
      </c>
      <c r="C95" s="16">
        <v>46203</v>
      </c>
      <c r="D95" s="15" t="s">
        <v>41</v>
      </c>
      <c r="E95" s="15" t="s">
        <v>43</v>
      </c>
      <c r="F95" s="15" t="s">
        <v>86</v>
      </c>
      <c r="H95" s="15">
        <v>88</v>
      </c>
      <c r="J95" s="15" t="s">
        <v>87</v>
      </c>
      <c r="K95" s="16">
        <v>46209</v>
      </c>
      <c r="L95" s="15" t="s">
        <v>239</v>
      </c>
    </row>
    <row r="96" spans="1:12" s="15" customFormat="1">
      <c r="A96" s="15">
        <v>2026</v>
      </c>
      <c r="B96" s="16">
        <v>46113</v>
      </c>
      <c r="C96" s="16">
        <v>46203</v>
      </c>
      <c r="D96" s="15" t="s">
        <v>41</v>
      </c>
      <c r="E96" s="15" t="s">
        <v>43</v>
      </c>
      <c r="F96" s="15" t="s">
        <v>86</v>
      </c>
      <c r="H96" s="15">
        <v>89</v>
      </c>
      <c r="J96" s="15" t="s">
        <v>87</v>
      </c>
      <c r="K96" s="16">
        <v>46209</v>
      </c>
      <c r="L96" s="15" t="s">
        <v>239</v>
      </c>
    </row>
    <row r="97" spans="1:12" s="15" customFormat="1">
      <c r="A97" s="15">
        <v>2026</v>
      </c>
      <c r="B97" s="16">
        <v>46113</v>
      </c>
      <c r="C97" s="16">
        <v>46203</v>
      </c>
      <c r="D97" s="15" t="s">
        <v>41</v>
      </c>
      <c r="E97" s="15" t="s">
        <v>43</v>
      </c>
      <c r="F97" s="15" t="s">
        <v>86</v>
      </c>
      <c r="H97" s="15">
        <v>90</v>
      </c>
      <c r="J97" s="15" t="s">
        <v>87</v>
      </c>
      <c r="K97" s="16">
        <v>46209</v>
      </c>
      <c r="L97" s="15" t="s">
        <v>239</v>
      </c>
    </row>
    <row r="98" spans="1:12" s="15" customFormat="1">
      <c r="A98" s="15">
        <v>2026</v>
      </c>
      <c r="B98" s="16">
        <v>46113</v>
      </c>
      <c r="C98" s="16">
        <v>46203</v>
      </c>
      <c r="D98" s="15" t="s">
        <v>41</v>
      </c>
      <c r="E98" s="15" t="s">
        <v>43</v>
      </c>
      <c r="F98" s="15" t="s">
        <v>86</v>
      </c>
      <c r="H98" s="15">
        <v>91</v>
      </c>
      <c r="J98" s="15" t="s">
        <v>87</v>
      </c>
      <c r="K98" s="16">
        <v>46209</v>
      </c>
      <c r="L98" s="15" t="s">
        <v>239</v>
      </c>
    </row>
    <row r="99" spans="1:12" s="15" customFormat="1">
      <c r="A99" s="15">
        <v>2026</v>
      </c>
      <c r="B99" s="16">
        <v>46113</v>
      </c>
      <c r="C99" s="16">
        <v>46203</v>
      </c>
      <c r="D99" s="15" t="s">
        <v>41</v>
      </c>
      <c r="E99" s="15" t="s">
        <v>43</v>
      </c>
      <c r="F99" s="15" t="s">
        <v>86</v>
      </c>
      <c r="H99" s="15">
        <v>92</v>
      </c>
      <c r="J99" s="15" t="s">
        <v>87</v>
      </c>
      <c r="K99" s="16">
        <v>46209</v>
      </c>
      <c r="L99" s="15" t="s">
        <v>239</v>
      </c>
    </row>
    <row r="100" spans="1:12" s="15" customFormat="1">
      <c r="A100" s="15">
        <v>2026</v>
      </c>
      <c r="B100" s="16">
        <v>46113</v>
      </c>
      <c r="C100" s="16">
        <v>46203</v>
      </c>
      <c r="D100" s="15" t="s">
        <v>41</v>
      </c>
      <c r="E100" s="15" t="s">
        <v>43</v>
      </c>
      <c r="F100" s="15" t="s">
        <v>86</v>
      </c>
      <c r="H100" s="15">
        <v>93</v>
      </c>
      <c r="J100" s="15" t="s">
        <v>87</v>
      </c>
      <c r="K100" s="16">
        <v>46209</v>
      </c>
      <c r="L100" s="15" t="s">
        <v>239</v>
      </c>
    </row>
    <row r="101" spans="1:12" s="15" customFormat="1">
      <c r="A101" s="15">
        <v>2026</v>
      </c>
      <c r="B101" s="16">
        <v>46113</v>
      </c>
      <c r="C101" s="16">
        <v>46203</v>
      </c>
      <c r="D101" s="15" t="s">
        <v>41</v>
      </c>
      <c r="E101" s="15" t="s">
        <v>43</v>
      </c>
      <c r="F101" s="15" t="s">
        <v>86</v>
      </c>
      <c r="H101" s="15">
        <v>94</v>
      </c>
      <c r="J101" s="15" t="s">
        <v>87</v>
      </c>
      <c r="K101" s="16">
        <v>46209</v>
      </c>
      <c r="L101" s="15" t="s">
        <v>239</v>
      </c>
    </row>
    <row r="102" spans="1:12" s="15" customFormat="1">
      <c r="A102" s="15">
        <v>2026</v>
      </c>
      <c r="B102" s="16">
        <v>46113</v>
      </c>
      <c r="C102" s="16">
        <v>46203</v>
      </c>
      <c r="D102" s="15" t="s">
        <v>41</v>
      </c>
      <c r="E102" s="15" t="s">
        <v>43</v>
      </c>
      <c r="F102" s="15" t="s">
        <v>86</v>
      </c>
      <c r="H102" s="15">
        <v>95</v>
      </c>
      <c r="J102" s="15" t="s">
        <v>87</v>
      </c>
      <c r="K102" s="16">
        <v>46209</v>
      </c>
      <c r="L102" s="15" t="s">
        <v>239</v>
      </c>
    </row>
    <row r="103" spans="1:12" s="15" customFormat="1">
      <c r="A103" s="15">
        <v>2026</v>
      </c>
      <c r="B103" s="16">
        <v>46113</v>
      </c>
      <c r="C103" s="16">
        <v>46203</v>
      </c>
      <c r="D103" s="15" t="s">
        <v>41</v>
      </c>
      <c r="E103" s="15" t="s">
        <v>43</v>
      </c>
      <c r="F103" s="15" t="s">
        <v>86</v>
      </c>
      <c r="H103" s="15">
        <v>96</v>
      </c>
      <c r="J103" s="15" t="s">
        <v>87</v>
      </c>
      <c r="K103" s="16">
        <v>46209</v>
      </c>
      <c r="L103" s="15" t="s">
        <v>239</v>
      </c>
    </row>
    <row r="104" spans="1:12" s="15" customFormat="1">
      <c r="A104" s="15">
        <v>2026</v>
      </c>
      <c r="B104" s="16">
        <v>46113</v>
      </c>
      <c r="C104" s="16">
        <v>46203</v>
      </c>
      <c r="D104" s="15" t="s">
        <v>41</v>
      </c>
      <c r="E104" s="15" t="s">
        <v>43</v>
      </c>
      <c r="F104" s="15" t="s">
        <v>86</v>
      </c>
      <c r="H104" s="15">
        <v>97</v>
      </c>
      <c r="J104" s="15" t="s">
        <v>87</v>
      </c>
      <c r="K104" s="16">
        <v>46209</v>
      </c>
      <c r="L104" s="15" t="s">
        <v>239</v>
      </c>
    </row>
    <row r="105" spans="1:12" s="15" customFormat="1">
      <c r="A105" s="15">
        <v>2026</v>
      </c>
      <c r="B105" s="16">
        <v>46113</v>
      </c>
      <c r="C105" s="16">
        <v>46203</v>
      </c>
      <c r="D105" s="15" t="s">
        <v>41</v>
      </c>
      <c r="E105" s="15" t="s">
        <v>43</v>
      </c>
      <c r="F105" s="15" t="s">
        <v>86</v>
      </c>
      <c r="H105" s="15">
        <v>98</v>
      </c>
      <c r="J105" s="15" t="s">
        <v>87</v>
      </c>
      <c r="K105" s="16">
        <v>46209</v>
      </c>
      <c r="L105" s="15" t="s">
        <v>239</v>
      </c>
    </row>
    <row r="106" spans="1:12" s="15" customFormat="1">
      <c r="A106" s="15">
        <v>2026</v>
      </c>
      <c r="B106" s="16">
        <v>46113</v>
      </c>
      <c r="C106" s="16">
        <v>46203</v>
      </c>
      <c r="D106" s="15" t="s">
        <v>41</v>
      </c>
      <c r="E106" s="15" t="s">
        <v>43</v>
      </c>
      <c r="F106" s="15" t="s">
        <v>86</v>
      </c>
      <c r="H106" s="15">
        <v>99</v>
      </c>
      <c r="J106" s="15" t="s">
        <v>87</v>
      </c>
      <c r="K106" s="16">
        <v>46209</v>
      </c>
      <c r="L106" s="15" t="s">
        <v>239</v>
      </c>
    </row>
    <row r="107" spans="1:12" s="15" customFormat="1">
      <c r="A107" s="15">
        <v>2026</v>
      </c>
      <c r="B107" s="16">
        <v>46113</v>
      </c>
      <c r="C107" s="16">
        <v>46203</v>
      </c>
      <c r="D107" s="15" t="s">
        <v>41</v>
      </c>
      <c r="E107" s="15" t="s">
        <v>43</v>
      </c>
      <c r="F107" s="15" t="s">
        <v>86</v>
      </c>
      <c r="H107" s="15">
        <v>100</v>
      </c>
      <c r="J107" s="15" t="s">
        <v>87</v>
      </c>
      <c r="K107" s="16">
        <v>46209</v>
      </c>
      <c r="L107" s="15" t="s">
        <v>239</v>
      </c>
    </row>
    <row r="108" spans="1:12" s="15" customFormat="1">
      <c r="A108" s="15">
        <v>2026</v>
      </c>
      <c r="B108" s="16">
        <v>46113</v>
      </c>
      <c r="C108" s="16">
        <v>46203</v>
      </c>
      <c r="D108" s="15" t="s">
        <v>41</v>
      </c>
      <c r="E108" s="15" t="s">
        <v>43</v>
      </c>
      <c r="F108" s="15" t="s">
        <v>86</v>
      </c>
      <c r="H108" s="15">
        <v>101</v>
      </c>
      <c r="J108" s="15" t="s">
        <v>87</v>
      </c>
      <c r="K108" s="16">
        <v>46209</v>
      </c>
      <c r="L108" s="15" t="s">
        <v>239</v>
      </c>
    </row>
    <row r="109" spans="1:12" s="15" customFormat="1">
      <c r="A109" s="15">
        <v>2026</v>
      </c>
      <c r="B109" s="16">
        <v>46113</v>
      </c>
      <c r="C109" s="16">
        <v>46203</v>
      </c>
      <c r="D109" s="15" t="s">
        <v>41</v>
      </c>
      <c r="E109" s="15" t="s">
        <v>43</v>
      </c>
      <c r="F109" s="15" t="s">
        <v>86</v>
      </c>
      <c r="H109" s="15">
        <v>102</v>
      </c>
      <c r="J109" s="15" t="s">
        <v>87</v>
      </c>
      <c r="K109" s="16">
        <v>46209</v>
      </c>
      <c r="L109" s="15" t="s">
        <v>239</v>
      </c>
    </row>
    <row r="110" spans="1:12" s="15" customFormat="1">
      <c r="A110" s="15">
        <v>2026</v>
      </c>
      <c r="B110" s="16">
        <v>46113</v>
      </c>
      <c r="C110" s="16">
        <v>46203</v>
      </c>
      <c r="D110" s="15" t="s">
        <v>41</v>
      </c>
      <c r="E110" s="15" t="s">
        <v>43</v>
      </c>
      <c r="F110" s="15" t="s">
        <v>86</v>
      </c>
      <c r="H110" s="15">
        <v>103</v>
      </c>
      <c r="J110" s="15" t="s">
        <v>87</v>
      </c>
      <c r="K110" s="16">
        <v>46209</v>
      </c>
      <c r="L110" s="15" t="s">
        <v>239</v>
      </c>
    </row>
    <row r="111" spans="1:12" s="15" customFormat="1">
      <c r="A111" s="15">
        <v>2026</v>
      </c>
      <c r="B111" s="16">
        <v>46113</v>
      </c>
      <c r="C111" s="16">
        <v>46203</v>
      </c>
      <c r="D111" s="15" t="s">
        <v>41</v>
      </c>
      <c r="E111" s="15" t="s">
        <v>43</v>
      </c>
      <c r="F111" s="15" t="s">
        <v>86</v>
      </c>
      <c r="H111" s="15">
        <v>104</v>
      </c>
      <c r="J111" s="15" t="s">
        <v>87</v>
      </c>
      <c r="K111" s="16">
        <v>46209</v>
      </c>
      <c r="L111" s="15" t="s">
        <v>239</v>
      </c>
    </row>
    <row r="112" spans="1:12" s="15" customFormat="1">
      <c r="A112" s="15">
        <v>2026</v>
      </c>
      <c r="B112" s="16">
        <v>46113</v>
      </c>
      <c r="C112" s="16">
        <v>46203</v>
      </c>
      <c r="D112" s="15" t="s">
        <v>41</v>
      </c>
      <c r="E112" s="15" t="s">
        <v>43</v>
      </c>
      <c r="F112" s="15" t="s">
        <v>86</v>
      </c>
      <c r="H112" s="15">
        <v>105</v>
      </c>
      <c r="J112" s="15" t="s">
        <v>87</v>
      </c>
      <c r="K112" s="16">
        <v>46209</v>
      </c>
      <c r="L112" s="15" t="s">
        <v>239</v>
      </c>
    </row>
    <row r="113" spans="1:12" s="15" customFormat="1">
      <c r="A113" s="15">
        <v>2026</v>
      </c>
      <c r="B113" s="16">
        <v>46113</v>
      </c>
      <c r="C113" s="16">
        <v>46203</v>
      </c>
      <c r="D113" s="15" t="s">
        <v>41</v>
      </c>
      <c r="E113" s="15" t="s">
        <v>43</v>
      </c>
      <c r="F113" s="15" t="s">
        <v>86</v>
      </c>
      <c r="H113" s="15">
        <v>106</v>
      </c>
      <c r="J113" s="15" t="s">
        <v>87</v>
      </c>
      <c r="K113" s="16">
        <v>46209</v>
      </c>
      <c r="L113" s="15" t="s">
        <v>239</v>
      </c>
    </row>
    <row r="114" spans="1:12" s="15" customFormat="1">
      <c r="A114" s="15">
        <v>2026</v>
      </c>
      <c r="B114" s="16">
        <v>46113</v>
      </c>
      <c r="C114" s="16">
        <v>46203</v>
      </c>
      <c r="D114" s="15" t="s">
        <v>41</v>
      </c>
      <c r="E114" s="15" t="s">
        <v>43</v>
      </c>
      <c r="F114" s="15" t="s">
        <v>86</v>
      </c>
      <c r="H114" s="15">
        <v>107</v>
      </c>
      <c r="J114" s="15" t="s">
        <v>87</v>
      </c>
      <c r="K114" s="16">
        <v>46209</v>
      </c>
      <c r="L114" s="15" t="s">
        <v>239</v>
      </c>
    </row>
    <row r="115" spans="1:12" s="15" customFormat="1">
      <c r="A115" s="15">
        <v>2026</v>
      </c>
      <c r="B115" s="16">
        <v>46113</v>
      </c>
      <c r="C115" s="16">
        <v>46203</v>
      </c>
      <c r="D115" s="15" t="s">
        <v>41</v>
      </c>
      <c r="E115" s="15" t="s">
        <v>43</v>
      </c>
      <c r="F115" s="15" t="s">
        <v>86</v>
      </c>
      <c r="H115" s="15">
        <v>108</v>
      </c>
      <c r="J115" s="15" t="s">
        <v>87</v>
      </c>
      <c r="K115" s="16">
        <v>46209</v>
      </c>
      <c r="L115" s="15" t="s">
        <v>239</v>
      </c>
    </row>
    <row r="116" spans="1:12" s="15" customFormat="1">
      <c r="A116" s="15">
        <v>2026</v>
      </c>
      <c r="B116" s="16">
        <v>46113</v>
      </c>
      <c r="C116" s="16">
        <v>46203</v>
      </c>
      <c r="D116" s="15" t="s">
        <v>41</v>
      </c>
      <c r="E116" s="15" t="s">
        <v>43</v>
      </c>
      <c r="F116" s="15" t="s">
        <v>86</v>
      </c>
      <c r="H116" s="15">
        <v>109</v>
      </c>
      <c r="J116" s="15" t="s">
        <v>87</v>
      </c>
      <c r="K116" s="16">
        <v>46209</v>
      </c>
      <c r="L116" s="15" t="s">
        <v>239</v>
      </c>
    </row>
    <row r="117" spans="1:12" s="15" customFormat="1">
      <c r="A117" s="15">
        <v>2026</v>
      </c>
      <c r="B117" s="16">
        <v>46113</v>
      </c>
      <c r="C117" s="16">
        <v>46203</v>
      </c>
      <c r="D117" s="15" t="s">
        <v>41</v>
      </c>
      <c r="E117" s="15" t="s">
        <v>43</v>
      </c>
      <c r="F117" s="15" t="s">
        <v>86</v>
      </c>
      <c r="H117" s="15">
        <v>110</v>
      </c>
      <c r="J117" s="15" t="s">
        <v>87</v>
      </c>
      <c r="K117" s="16">
        <v>46209</v>
      </c>
      <c r="L117" s="15" t="s">
        <v>239</v>
      </c>
    </row>
    <row r="118" spans="1:12" s="15" customFormat="1">
      <c r="A118" s="15">
        <v>2026</v>
      </c>
      <c r="B118" s="16">
        <v>46113</v>
      </c>
      <c r="C118" s="16">
        <v>46203</v>
      </c>
      <c r="D118" s="15" t="s">
        <v>41</v>
      </c>
      <c r="E118" s="15" t="s">
        <v>43</v>
      </c>
      <c r="F118" s="15" t="s">
        <v>86</v>
      </c>
      <c r="H118" s="15">
        <v>111</v>
      </c>
      <c r="J118" s="15" t="s">
        <v>87</v>
      </c>
      <c r="K118" s="16">
        <v>46209</v>
      </c>
      <c r="L118" s="15" t="s">
        <v>239</v>
      </c>
    </row>
    <row r="119" spans="1:12" s="15" customFormat="1">
      <c r="A119" s="15">
        <v>2026</v>
      </c>
      <c r="B119" s="16">
        <v>46113</v>
      </c>
      <c r="C119" s="16">
        <v>46203</v>
      </c>
      <c r="D119" s="15" t="s">
        <v>41</v>
      </c>
      <c r="E119" s="15" t="s">
        <v>43</v>
      </c>
      <c r="F119" s="15" t="s">
        <v>86</v>
      </c>
      <c r="H119" s="15">
        <v>112</v>
      </c>
      <c r="J119" s="15" t="s">
        <v>87</v>
      </c>
      <c r="K119" s="16">
        <v>46209</v>
      </c>
      <c r="L119" s="15" t="s">
        <v>239</v>
      </c>
    </row>
    <row r="120" spans="1:12" s="15" customFormat="1">
      <c r="A120" s="15">
        <v>2026</v>
      </c>
      <c r="B120" s="16">
        <v>46113</v>
      </c>
      <c r="C120" s="16">
        <v>46203</v>
      </c>
      <c r="D120" s="15" t="s">
        <v>41</v>
      </c>
      <c r="E120" s="15" t="s">
        <v>43</v>
      </c>
      <c r="F120" s="15" t="s">
        <v>86</v>
      </c>
      <c r="H120" s="15">
        <v>113</v>
      </c>
      <c r="J120" s="15" t="s">
        <v>87</v>
      </c>
      <c r="K120" s="16">
        <v>46209</v>
      </c>
      <c r="L120" s="15" t="s">
        <v>239</v>
      </c>
    </row>
    <row r="121" spans="1:12" s="15" customFormat="1">
      <c r="A121" s="15">
        <v>2026</v>
      </c>
      <c r="B121" s="16">
        <v>46113</v>
      </c>
      <c r="C121" s="16">
        <v>46203</v>
      </c>
      <c r="D121" s="15" t="s">
        <v>41</v>
      </c>
      <c r="E121" s="15" t="s">
        <v>43</v>
      </c>
      <c r="F121" s="15" t="s">
        <v>86</v>
      </c>
      <c r="H121" s="15">
        <v>114</v>
      </c>
      <c r="J121" s="15" t="s">
        <v>87</v>
      </c>
      <c r="K121" s="16">
        <v>46209</v>
      </c>
      <c r="L121" s="15" t="s">
        <v>239</v>
      </c>
    </row>
    <row r="122" spans="1:12" s="15" customFormat="1">
      <c r="A122" s="15">
        <v>2026</v>
      </c>
      <c r="B122" s="16">
        <v>46113</v>
      </c>
      <c r="C122" s="16">
        <v>46203</v>
      </c>
      <c r="D122" s="15" t="s">
        <v>41</v>
      </c>
      <c r="E122" s="15" t="s">
        <v>43</v>
      </c>
      <c r="F122" s="15" t="s">
        <v>86</v>
      </c>
      <c r="H122" s="15">
        <v>115</v>
      </c>
      <c r="J122" s="15" t="s">
        <v>87</v>
      </c>
      <c r="K122" s="16">
        <v>46209</v>
      </c>
      <c r="L122" s="15" t="s">
        <v>239</v>
      </c>
    </row>
    <row r="123" spans="1:12" s="15" customFormat="1">
      <c r="A123" s="15">
        <v>2026</v>
      </c>
      <c r="B123" s="16">
        <v>46113</v>
      </c>
      <c r="C123" s="16">
        <v>46203</v>
      </c>
      <c r="D123" s="15" t="s">
        <v>41</v>
      </c>
      <c r="E123" s="15" t="s">
        <v>43</v>
      </c>
      <c r="F123" s="15" t="s">
        <v>86</v>
      </c>
      <c r="H123" s="15">
        <v>116</v>
      </c>
      <c r="J123" s="15" t="s">
        <v>87</v>
      </c>
      <c r="K123" s="16">
        <v>46209</v>
      </c>
      <c r="L123" s="15" t="s">
        <v>239</v>
      </c>
    </row>
    <row r="124" spans="1:12" s="15" customFormat="1">
      <c r="A124" s="15">
        <v>2026</v>
      </c>
      <c r="B124" s="16">
        <v>46113</v>
      </c>
      <c r="C124" s="16">
        <v>46203</v>
      </c>
      <c r="D124" s="15" t="s">
        <v>41</v>
      </c>
      <c r="E124" s="15" t="s">
        <v>43</v>
      </c>
      <c r="F124" s="15" t="s">
        <v>86</v>
      </c>
      <c r="H124" s="15">
        <v>117</v>
      </c>
      <c r="J124" s="15" t="s">
        <v>87</v>
      </c>
      <c r="K124" s="16">
        <v>46209</v>
      </c>
      <c r="L124" s="15" t="s">
        <v>239</v>
      </c>
    </row>
    <row r="125" spans="1:12" s="15" customFormat="1">
      <c r="A125" s="15">
        <v>2026</v>
      </c>
      <c r="B125" s="16">
        <v>46113</v>
      </c>
      <c r="C125" s="16">
        <v>46203</v>
      </c>
      <c r="D125" s="15" t="s">
        <v>41</v>
      </c>
      <c r="E125" s="15" t="s">
        <v>43</v>
      </c>
      <c r="F125" s="15" t="s">
        <v>86</v>
      </c>
      <c r="H125" s="15">
        <v>118</v>
      </c>
      <c r="J125" s="15" t="s">
        <v>87</v>
      </c>
      <c r="K125" s="16">
        <v>46209</v>
      </c>
      <c r="L125" s="15" t="s">
        <v>239</v>
      </c>
    </row>
    <row r="126" spans="1:12" s="15" customFormat="1">
      <c r="A126" s="15">
        <v>2026</v>
      </c>
      <c r="B126" s="16">
        <v>46113</v>
      </c>
      <c r="C126" s="16">
        <v>46203</v>
      </c>
      <c r="D126" s="15" t="s">
        <v>41</v>
      </c>
      <c r="E126" s="15" t="s">
        <v>43</v>
      </c>
      <c r="F126" s="15" t="s">
        <v>86</v>
      </c>
      <c r="H126" s="15">
        <v>119</v>
      </c>
      <c r="J126" s="15" t="s">
        <v>87</v>
      </c>
      <c r="K126" s="16">
        <v>46209</v>
      </c>
      <c r="L126" s="15" t="s">
        <v>239</v>
      </c>
    </row>
    <row r="127" spans="1:12" s="15" customFormat="1">
      <c r="A127" s="15">
        <v>2026</v>
      </c>
      <c r="B127" s="16">
        <v>46113</v>
      </c>
      <c r="C127" s="16">
        <v>46203</v>
      </c>
      <c r="D127" s="15" t="s">
        <v>41</v>
      </c>
      <c r="E127" s="15" t="s">
        <v>43</v>
      </c>
      <c r="F127" s="15" t="s">
        <v>86</v>
      </c>
      <c r="H127" s="15">
        <v>120</v>
      </c>
      <c r="J127" s="15" t="s">
        <v>87</v>
      </c>
      <c r="K127" s="16">
        <v>46209</v>
      </c>
      <c r="L127" s="15" t="s">
        <v>239</v>
      </c>
    </row>
    <row r="128" spans="1:12" s="15" customFormat="1">
      <c r="A128" s="15">
        <v>2026</v>
      </c>
      <c r="B128" s="16">
        <v>46113</v>
      </c>
      <c r="C128" s="16">
        <v>46203</v>
      </c>
      <c r="D128" s="15" t="s">
        <v>41</v>
      </c>
      <c r="E128" s="15" t="s">
        <v>43</v>
      </c>
      <c r="F128" s="15" t="s">
        <v>86</v>
      </c>
      <c r="H128" s="15">
        <v>121</v>
      </c>
      <c r="J128" s="15" t="s">
        <v>87</v>
      </c>
      <c r="K128" s="16">
        <v>46209</v>
      </c>
      <c r="L128" s="15" t="s">
        <v>239</v>
      </c>
    </row>
    <row r="129" spans="1:12" s="15" customFormat="1">
      <c r="A129" s="15">
        <v>2026</v>
      </c>
      <c r="B129" s="16">
        <v>46113</v>
      </c>
      <c r="C129" s="16">
        <v>46203</v>
      </c>
      <c r="D129" s="15" t="s">
        <v>41</v>
      </c>
      <c r="E129" s="15" t="s">
        <v>43</v>
      </c>
      <c r="F129" s="15" t="s">
        <v>86</v>
      </c>
      <c r="H129" s="15">
        <v>122</v>
      </c>
      <c r="J129" s="15" t="s">
        <v>87</v>
      </c>
      <c r="K129" s="16">
        <v>46209</v>
      </c>
      <c r="L129" s="15" t="s">
        <v>239</v>
      </c>
    </row>
    <row r="130" spans="1:12" s="15" customFormat="1">
      <c r="A130" s="15">
        <v>2026</v>
      </c>
      <c r="B130" s="16">
        <v>46113</v>
      </c>
      <c r="C130" s="16">
        <v>46203</v>
      </c>
      <c r="D130" s="15" t="s">
        <v>41</v>
      </c>
      <c r="E130" s="15" t="s">
        <v>43</v>
      </c>
      <c r="F130" s="15" t="s">
        <v>86</v>
      </c>
      <c r="H130" s="15">
        <v>123</v>
      </c>
      <c r="J130" s="15" t="s">
        <v>87</v>
      </c>
      <c r="K130" s="16">
        <v>46209</v>
      </c>
      <c r="L130" s="15" t="s">
        <v>239</v>
      </c>
    </row>
    <row r="131" spans="1:12" s="15" customFormat="1">
      <c r="A131" s="15">
        <v>2026</v>
      </c>
      <c r="B131" s="16">
        <v>46113</v>
      </c>
      <c r="C131" s="16">
        <v>46203</v>
      </c>
      <c r="D131" s="15" t="s">
        <v>41</v>
      </c>
      <c r="E131" s="15" t="s">
        <v>43</v>
      </c>
      <c r="F131" s="15" t="s">
        <v>86</v>
      </c>
      <c r="H131" s="15">
        <v>124</v>
      </c>
      <c r="J131" s="15" t="s">
        <v>87</v>
      </c>
      <c r="K131" s="16">
        <v>46209</v>
      </c>
      <c r="L131" s="15" t="s">
        <v>239</v>
      </c>
    </row>
    <row r="132" spans="1:12" s="15" customFormat="1">
      <c r="A132" s="15">
        <v>2026</v>
      </c>
      <c r="B132" s="16">
        <v>46113</v>
      </c>
      <c r="C132" s="16">
        <v>46203</v>
      </c>
      <c r="D132" s="15" t="s">
        <v>41</v>
      </c>
      <c r="E132" s="15" t="s">
        <v>43</v>
      </c>
      <c r="F132" s="15" t="s">
        <v>86</v>
      </c>
      <c r="H132" s="15">
        <v>125</v>
      </c>
      <c r="J132" s="15" t="s">
        <v>87</v>
      </c>
      <c r="K132" s="16">
        <v>46209</v>
      </c>
      <c r="L132" s="15" t="s">
        <v>239</v>
      </c>
    </row>
    <row r="133" spans="1:12" s="15" customFormat="1">
      <c r="A133" s="15">
        <v>2026</v>
      </c>
      <c r="B133" s="16">
        <v>46113</v>
      </c>
      <c r="C133" s="16">
        <v>46203</v>
      </c>
      <c r="D133" s="15" t="s">
        <v>41</v>
      </c>
      <c r="E133" s="15" t="s">
        <v>43</v>
      </c>
      <c r="F133" s="15" t="s">
        <v>86</v>
      </c>
      <c r="H133" s="15">
        <v>126</v>
      </c>
      <c r="J133" s="15" t="s">
        <v>87</v>
      </c>
      <c r="K133" s="16">
        <v>46209</v>
      </c>
      <c r="L133" s="15" t="s">
        <v>239</v>
      </c>
    </row>
    <row r="134" spans="1:12" s="15" customFormat="1">
      <c r="A134" s="15">
        <v>2026</v>
      </c>
      <c r="B134" s="16">
        <v>46113</v>
      </c>
      <c r="C134" s="16">
        <v>46203</v>
      </c>
      <c r="D134" s="15" t="s">
        <v>41</v>
      </c>
      <c r="E134" s="15" t="s">
        <v>43</v>
      </c>
      <c r="F134" s="15" t="s">
        <v>86</v>
      </c>
      <c r="H134" s="15">
        <v>127</v>
      </c>
      <c r="J134" s="15" t="s">
        <v>87</v>
      </c>
      <c r="K134" s="16">
        <v>46209</v>
      </c>
      <c r="L134" s="15" t="s">
        <v>239</v>
      </c>
    </row>
    <row r="135" spans="1:12" s="15" customFormat="1">
      <c r="A135" s="15">
        <v>2026</v>
      </c>
      <c r="B135" s="16">
        <v>46113</v>
      </c>
      <c r="C135" s="16">
        <v>46203</v>
      </c>
      <c r="D135" s="15" t="s">
        <v>41</v>
      </c>
      <c r="E135" s="15" t="s">
        <v>43</v>
      </c>
      <c r="F135" s="15" t="s">
        <v>86</v>
      </c>
      <c r="H135" s="15">
        <v>128</v>
      </c>
      <c r="J135" s="15" t="s">
        <v>87</v>
      </c>
      <c r="K135" s="16">
        <v>46209</v>
      </c>
      <c r="L135" s="15" t="s">
        <v>239</v>
      </c>
    </row>
    <row r="136" spans="1:12" s="15" customFormat="1">
      <c r="A136" s="15">
        <v>2026</v>
      </c>
      <c r="B136" s="16">
        <v>46113</v>
      </c>
      <c r="C136" s="16">
        <v>46203</v>
      </c>
      <c r="D136" s="15" t="s">
        <v>41</v>
      </c>
      <c r="E136" s="15" t="s">
        <v>43</v>
      </c>
      <c r="F136" s="15" t="s">
        <v>86</v>
      </c>
      <c r="H136" s="15">
        <v>129</v>
      </c>
      <c r="J136" s="15" t="s">
        <v>87</v>
      </c>
      <c r="K136" s="16">
        <v>46209</v>
      </c>
      <c r="L136" s="15" t="s">
        <v>239</v>
      </c>
    </row>
    <row r="137" spans="1:12" s="15" customFormat="1">
      <c r="A137" s="15">
        <v>2026</v>
      </c>
      <c r="B137" s="16">
        <v>46113</v>
      </c>
      <c r="C137" s="16">
        <v>46203</v>
      </c>
      <c r="D137" s="15" t="s">
        <v>41</v>
      </c>
      <c r="E137" s="15" t="s">
        <v>43</v>
      </c>
      <c r="F137" s="15" t="s">
        <v>86</v>
      </c>
      <c r="H137" s="15">
        <v>130</v>
      </c>
      <c r="J137" s="15" t="s">
        <v>87</v>
      </c>
      <c r="K137" s="16">
        <v>46209</v>
      </c>
      <c r="L137" s="15" t="s">
        <v>239</v>
      </c>
    </row>
    <row r="138" spans="1:12" s="15" customFormat="1">
      <c r="A138" s="15">
        <v>2026</v>
      </c>
      <c r="B138" s="16">
        <v>46113</v>
      </c>
      <c r="C138" s="16">
        <v>46203</v>
      </c>
      <c r="D138" s="15" t="s">
        <v>41</v>
      </c>
      <c r="E138" s="15" t="s">
        <v>43</v>
      </c>
      <c r="F138" s="15" t="s">
        <v>86</v>
      </c>
      <c r="H138" s="15">
        <v>131</v>
      </c>
      <c r="J138" s="15" t="s">
        <v>87</v>
      </c>
      <c r="K138" s="16">
        <v>46209</v>
      </c>
      <c r="L138" s="15" t="s">
        <v>239</v>
      </c>
    </row>
    <row r="139" spans="1:12" s="15" customFormat="1">
      <c r="A139" s="15">
        <v>2026</v>
      </c>
      <c r="B139" s="16">
        <v>46113</v>
      </c>
      <c r="C139" s="16">
        <v>46203</v>
      </c>
      <c r="D139" s="15" t="s">
        <v>41</v>
      </c>
      <c r="E139" s="15" t="s">
        <v>43</v>
      </c>
      <c r="F139" s="15" t="s">
        <v>86</v>
      </c>
      <c r="H139" s="15">
        <v>132</v>
      </c>
      <c r="J139" s="15" t="s">
        <v>87</v>
      </c>
      <c r="K139" s="16">
        <v>46209</v>
      </c>
      <c r="L139" s="15" t="s">
        <v>239</v>
      </c>
    </row>
    <row r="140" spans="1:12" s="15" customFormat="1">
      <c r="A140" s="15">
        <v>2026</v>
      </c>
      <c r="B140" s="16">
        <v>46113</v>
      </c>
      <c r="C140" s="16">
        <v>46203</v>
      </c>
      <c r="D140" s="15" t="s">
        <v>41</v>
      </c>
      <c r="E140" s="15" t="s">
        <v>43</v>
      </c>
      <c r="F140" s="15" t="s">
        <v>86</v>
      </c>
      <c r="H140" s="15">
        <v>133</v>
      </c>
      <c r="J140" s="15" t="s">
        <v>87</v>
      </c>
      <c r="K140" s="16">
        <v>46209</v>
      </c>
      <c r="L140" s="15" t="s">
        <v>239</v>
      </c>
    </row>
    <row r="141" spans="1:12" s="15" customFormat="1">
      <c r="A141" s="15">
        <v>2026</v>
      </c>
      <c r="B141" s="16">
        <v>46113</v>
      </c>
      <c r="C141" s="16">
        <v>46203</v>
      </c>
      <c r="D141" s="15" t="s">
        <v>41</v>
      </c>
      <c r="E141" s="15" t="s">
        <v>43</v>
      </c>
      <c r="F141" s="15" t="s">
        <v>86</v>
      </c>
      <c r="H141" s="15">
        <v>134</v>
      </c>
      <c r="J141" s="15" t="s">
        <v>87</v>
      </c>
      <c r="K141" s="16">
        <v>46209</v>
      </c>
      <c r="L141" s="15" t="s">
        <v>239</v>
      </c>
    </row>
    <row r="142" spans="1:12" s="15" customFormat="1">
      <c r="A142" s="15">
        <v>2026</v>
      </c>
      <c r="B142" s="16">
        <v>46113</v>
      </c>
      <c r="C142" s="16">
        <v>46203</v>
      </c>
      <c r="D142" s="15" t="s">
        <v>41</v>
      </c>
      <c r="E142" s="15" t="s">
        <v>43</v>
      </c>
      <c r="F142" s="15" t="s">
        <v>86</v>
      </c>
      <c r="H142" s="15">
        <v>135</v>
      </c>
      <c r="J142" s="15" t="s">
        <v>87</v>
      </c>
      <c r="K142" s="16">
        <v>46209</v>
      </c>
      <c r="L142" s="15" t="s">
        <v>239</v>
      </c>
    </row>
    <row r="143" spans="1:12" s="15" customFormat="1">
      <c r="A143" s="15">
        <v>2026</v>
      </c>
      <c r="B143" s="16">
        <v>46113</v>
      </c>
      <c r="C143" s="16">
        <v>46203</v>
      </c>
      <c r="D143" s="15" t="s">
        <v>41</v>
      </c>
      <c r="E143" s="15" t="s">
        <v>43</v>
      </c>
      <c r="F143" s="15" t="s">
        <v>86</v>
      </c>
      <c r="H143" s="15">
        <v>136</v>
      </c>
      <c r="J143" s="15" t="s">
        <v>87</v>
      </c>
      <c r="K143" s="16">
        <v>46209</v>
      </c>
      <c r="L143" s="15" t="s">
        <v>239</v>
      </c>
    </row>
    <row r="144" spans="1:12" s="15" customFormat="1">
      <c r="A144" s="15">
        <v>2026</v>
      </c>
      <c r="B144" s="16">
        <v>46113</v>
      </c>
      <c r="C144" s="16">
        <v>46203</v>
      </c>
      <c r="D144" s="15" t="s">
        <v>41</v>
      </c>
      <c r="E144" s="15" t="s">
        <v>43</v>
      </c>
      <c r="F144" s="15" t="s">
        <v>86</v>
      </c>
      <c r="H144" s="15">
        <v>137</v>
      </c>
      <c r="J144" s="15" t="s">
        <v>87</v>
      </c>
      <c r="K144" s="16">
        <v>46209</v>
      </c>
      <c r="L144" s="15" t="s">
        <v>239</v>
      </c>
    </row>
    <row r="145" spans="1:12" s="15" customFormat="1">
      <c r="A145" s="15">
        <v>2026</v>
      </c>
      <c r="B145" s="16">
        <v>46113</v>
      </c>
      <c r="C145" s="16">
        <v>46203</v>
      </c>
      <c r="D145" s="15" t="s">
        <v>41</v>
      </c>
      <c r="E145" s="15" t="s">
        <v>43</v>
      </c>
      <c r="F145" s="15" t="s">
        <v>86</v>
      </c>
      <c r="H145" s="15">
        <v>138</v>
      </c>
      <c r="J145" s="15" t="s">
        <v>87</v>
      </c>
      <c r="K145" s="16">
        <v>46209</v>
      </c>
      <c r="L145" s="15" t="s">
        <v>239</v>
      </c>
    </row>
    <row r="146" spans="1:12" s="15" customFormat="1">
      <c r="A146" s="15">
        <v>2026</v>
      </c>
      <c r="B146" s="16">
        <v>46113</v>
      </c>
      <c r="C146" s="16">
        <v>46203</v>
      </c>
      <c r="D146" s="15" t="s">
        <v>41</v>
      </c>
      <c r="E146" s="15" t="s">
        <v>43</v>
      </c>
      <c r="F146" s="15" t="s">
        <v>86</v>
      </c>
      <c r="H146" s="15">
        <v>139</v>
      </c>
      <c r="J146" s="15" t="s">
        <v>87</v>
      </c>
      <c r="K146" s="16">
        <v>46209</v>
      </c>
      <c r="L146" s="15" t="s">
        <v>239</v>
      </c>
    </row>
    <row r="147" spans="1:12" s="15" customFormat="1">
      <c r="A147" s="15">
        <v>2026</v>
      </c>
      <c r="B147" s="16">
        <v>46113</v>
      </c>
      <c r="C147" s="16">
        <v>46203</v>
      </c>
      <c r="D147" s="15" t="s">
        <v>41</v>
      </c>
      <c r="E147" s="15" t="s">
        <v>43</v>
      </c>
      <c r="F147" s="15" t="s">
        <v>86</v>
      </c>
      <c r="H147" s="15">
        <v>140</v>
      </c>
      <c r="J147" s="15" t="s">
        <v>87</v>
      </c>
      <c r="K147" s="16">
        <v>46209</v>
      </c>
      <c r="L147" s="15" t="s">
        <v>239</v>
      </c>
    </row>
    <row r="148" spans="1:12" s="15" customFormat="1">
      <c r="A148" s="15">
        <v>2026</v>
      </c>
      <c r="B148" s="16">
        <v>46113</v>
      </c>
      <c r="C148" s="16">
        <v>46203</v>
      </c>
      <c r="D148" s="15" t="s">
        <v>41</v>
      </c>
      <c r="E148" s="15" t="s">
        <v>43</v>
      </c>
      <c r="F148" s="15" t="s">
        <v>86</v>
      </c>
      <c r="H148" s="15">
        <v>141</v>
      </c>
      <c r="J148" s="15" t="s">
        <v>87</v>
      </c>
      <c r="K148" s="16">
        <v>46209</v>
      </c>
      <c r="L148" s="15" t="s">
        <v>239</v>
      </c>
    </row>
    <row r="149" spans="1:12" s="15" customFormat="1">
      <c r="A149" s="15">
        <v>2026</v>
      </c>
      <c r="B149" s="16">
        <v>46113</v>
      </c>
      <c r="C149" s="16">
        <v>46203</v>
      </c>
      <c r="D149" s="15" t="s">
        <v>41</v>
      </c>
      <c r="E149" s="15" t="s">
        <v>43</v>
      </c>
      <c r="F149" s="15" t="s">
        <v>86</v>
      </c>
      <c r="H149" s="15">
        <v>142</v>
      </c>
      <c r="J149" s="15" t="s">
        <v>87</v>
      </c>
      <c r="K149" s="16">
        <v>46209</v>
      </c>
      <c r="L149" s="15" t="s">
        <v>239</v>
      </c>
    </row>
    <row r="150" spans="1:12" s="15" customFormat="1">
      <c r="A150" s="15">
        <v>2026</v>
      </c>
      <c r="B150" s="16">
        <v>46113</v>
      </c>
      <c r="C150" s="16">
        <v>46203</v>
      </c>
      <c r="D150" s="15" t="s">
        <v>41</v>
      </c>
      <c r="E150" s="15" t="s">
        <v>43</v>
      </c>
      <c r="F150" s="15" t="s">
        <v>86</v>
      </c>
      <c r="H150" s="15">
        <v>143</v>
      </c>
      <c r="J150" s="15" t="s">
        <v>87</v>
      </c>
      <c r="K150" s="16">
        <v>46209</v>
      </c>
      <c r="L150" s="15" t="s">
        <v>239</v>
      </c>
    </row>
    <row r="151" spans="1:12" s="15" customFormat="1">
      <c r="A151" s="15">
        <v>2026</v>
      </c>
      <c r="B151" s="16">
        <v>46113</v>
      </c>
      <c r="C151" s="16">
        <v>46203</v>
      </c>
      <c r="D151" s="15" t="s">
        <v>41</v>
      </c>
      <c r="E151" s="15" t="s">
        <v>43</v>
      </c>
      <c r="F151" s="15" t="s">
        <v>86</v>
      </c>
      <c r="H151" s="15">
        <v>144</v>
      </c>
      <c r="J151" s="15" t="s">
        <v>87</v>
      </c>
      <c r="K151" s="16">
        <v>46209</v>
      </c>
      <c r="L151" s="15" t="s">
        <v>239</v>
      </c>
    </row>
    <row r="152" spans="1:12" s="15" customFormat="1">
      <c r="A152" s="15">
        <v>2026</v>
      </c>
      <c r="B152" s="16">
        <v>46113</v>
      </c>
      <c r="C152" s="16">
        <v>46203</v>
      </c>
      <c r="D152" s="15" t="s">
        <v>41</v>
      </c>
      <c r="E152" s="15" t="s">
        <v>43</v>
      </c>
      <c r="F152" s="15" t="s">
        <v>86</v>
      </c>
      <c r="H152" s="15">
        <v>145</v>
      </c>
      <c r="J152" s="15" t="s">
        <v>87</v>
      </c>
      <c r="K152" s="16">
        <v>46209</v>
      </c>
      <c r="L152" s="15" t="s">
        <v>239</v>
      </c>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5" defaultRowHeight="14.25"/>
  <sheetData>
    <row r="1" spans="1:1">
      <c r="A1" t="s">
        <v>40</v>
      </c>
    </row>
    <row r="2" spans="1:1">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75" defaultRowHeight="14.25"/>
  <sheetData>
    <row r="1" spans="1:1">
      <c r="A1" t="s">
        <v>42</v>
      </c>
    </row>
    <row r="2" spans="1:1">
      <c r="A2" t="s">
        <v>43</v>
      </c>
    </row>
    <row r="3" spans="1:1">
      <c r="A3" t="s">
        <v>44</v>
      </c>
    </row>
    <row r="4" spans="1:1">
      <c r="A4" t="s">
        <v>45</v>
      </c>
    </row>
    <row r="5" spans="1:1">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48"/>
  <sheetViews>
    <sheetView topLeftCell="G3" workbookViewId="0">
      <selection activeCell="J4" sqref="J4"/>
    </sheetView>
  </sheetViews>
  <sheetFormatPr baseColWidth="10" defaultColWidth="8.75" defaultRowHeight="14.25"/>
  <cols>
    <col min="1" max="1" width="5" customWidth="1"/>
    <col min="2" max="2" width="12.125" bestFit="1" customWidth="1"/>
    <col min="3" max="3" width="17" bestFit="1" customWidth="1"/>
    <col min="4" max="4" width="19.125" bestFit="1" customWidth="1"/>
    <col min="5" max="5" width="22.5" bestFit="1" customWidth="1"/>
    <col min="6" max="6" width="17.375" bestFit="1" customWidth="1"/>
    <col min="7" max="7" width="56" bestFit="1" customWidth="1"/>
    <col min="8" max="8" width="64.375" bestFit="1" customWidth="1"/>
    <col min="9" max="9" width="72.25" bestFit="1" customWidth="1"/>
    <col min="10" max="10" width="63.25" bestFit="1" customWidth="1"/>
    <col min="11" max="11" width="26.5" customWidth="1"/>
    <col min="12" max="12" width="19.5" bestFit="1" customWidth="1"/>
    <col min="13" max="13" width="30.375" bestFit="1" customWidth="1"/>
  </cols>
  <sheetData>
    <row r="1" spans="1:13" hidden="1">
      <c r="B1" t="s">
        <v>7</v>
      </c>
      <c r="C1" t="s">
        <v>7</v>
      </c>
      <c r="D1" t="s">
        <v>7</v>
      </c>
      <c r="E1" t="s">
        <v>10</v>
      </c>
      <c r="F1" t="s">
        <v>9</v>
      </c>
      <c r="G1" t="s">
        <v>9</v>
      </c>
      <c r="H1" t="s">
        <v>8</v>
      </c>
      <c r="I1" t="s">
        <v>10</v>
      </c>
      <c r="J1" t="s">
        <v>47</v>
      </c>
      <c r="K1" t="s">
        <v>7</v>
      </c>
      <c r="L1" t="s">
        <v>7</v>
      </c>
      <c r="M1" t="s">
        <v>9</v>
      </c>
    </row>
    <row r="2" spans="1:13" hidden="1">
      <c r="B2" t="s">
        <v>48</v>
      </c>
      <c r="C2" t="s">
        <v>49</v>
      </c>
      <c r="D2" t="s">
        <v>50</v>
      </c>
      <c r="E2" t="s">
        <v>51</v>
      </c>
      <c r="F2" t="s">
        <v>52</v>
      </c>
      <c r="G2" t="s">
        <v>53</v>
      </c>
      <c r="H2" t="s">
        <v>54</v>
      </c>
      <c r="I2" t="s">
        <v>55</v>
      </c>
      <c r="J2" t="s">
        <v>56</v>
      </c>
      <c r="K2" t="s">
        <v>57</v>
      </c>
      <c r="L2" t="s">
        <v>58</v>
      </c>
      <c r="M2" t="s">
        <v>59</v>
      </c>
    </row>
    <row r="3" spans="1:13" ht="15">
      <c r="A3" s="5" t="s">
        <v>60</v>
      </c>
      <c r="B3" s="4" t="s">
        <v>61</v>
      </c>
      <c r="C3" s="1" t="s">
        <v>62</v>
      </c>
      <c r="D3" s="1" t="s">
        <v>63</v>
      </c>
      <c r="E3" s="7" t="s">
        <v>64</v>
      </c>
      <c r="F3" s="8" t="s">
        <v>65</v>
      </c>
      <c r="G3" s="4" t="s">
        <v>66</v>
      </c>
      <c r="H3" s="1" t="s">
        <v>67</v>
      </c>
      <c r="I3" s="1" t="s">
        <v>68</v>
      </c>
      <c r="J3" s="7" t="s">
        <v>69</v>
      </c>
      <c r="K3" s="8" t="s">
        <v>70</v>
      </c>
      <c r="L3" s="11" t="s">
        <v>71</v>
      </c>
      <c r="M3" s="8" t="s">
        <v>72</v>
      </c>
    </row>
    <row r="4" spans="1:13" ht="19.5" customHeight="1">
      <c r="A4" s="6">
        <v>1</v>
      </c>
      <c r="B4" s="6" t="s">
        <v>88</v>
      </c>
      <c r="F4" s="6" t="s">
        <v>74</v>
      </c>
      <c r="G4" t="s">
        <v>85</v>
      </c>
      <c r="H4" s="3">
        <v>46129</v>
      </c>
      <c r="K4" s="6" t="s">
        <v>233</v>
      </c>
      <c r="M4" s="6" t="s">
        <v>74</v>
      </c>
    </row>
    <row r="5" spans="1:13">
      <c r="A5" s="6">
        <v>2</v>
      </c>
      <c r="B5" s="6" t="s">
        <v>89</v>
      </c>
      <c r="F5" s="6" t="s">
        <v>74</v>
      </c>
      <c r="G5" t="s">
        <v>85</v>
      </c>
      <c r="H5" s="3">
        <v>46129</v>
      </c>
      <c r="K5" s="6" t="s">
        <v>233</v>
      </c>
      <c r="M5" s="6" t="s">
        <v>74</v>
      </c>
    </row>
    <row r="6" spans="1:13">
      <c r="A6" s="6">
        <v>3</v>
      </c>
      <c r="B6" s="6" t="s">
        <v>90</v>
      </c>
      <c r="F6" s="6" t="s">
        <v>74</v>
      </c>
      <c r="G6" t="s">
        <v>85</v>
      </c>
      <c r="H6" s="3">
        <v>46129</v>
      </c>
      <c r="K6" s="6" t="s">
        <v>233</v>
      </c>
      <c r="M6" s="6" t="s">
        <v>74</v>
      </c>
    </row>
    <row r="7" spans="1:13">
      <c r="A7" s="6">
        <v>4</v>
      </c>
      <c r="B7" s="6" t="s">
        <v>91</v>
      </c>
      <c r="F7" s="6" t="s">
        <v>73</v>
      </c>
      <c r="G7" t="s">
        <v>85</v>
      </c>
      <c r="H7" s="3">
        <v>46129</v>
      </c>
      <c r="K7" s="6" t="s">
        <v>233</v>
      </c>
      <c r="M7" s="6" t="s">
        <v>73</v>
      </c>
    </row>
    <row r="8" spans="1:13">
      <c r="A8" s="6">
        <v>5</v>
      </c>
      <c r="B8" s="6" t="s">
        <v>92</v>
      </c>
      <c r="F8" s="6" t="s">
        <v>74</v>
      </c>
      <c r="G8" t="s">
        <v>85</v>
      </c>
      <c r="H8" s="3">
        <v>46129</v>
      </c>
      <c r="K8" s="6" t="s">
        <v>233</v>
      </c>
      <c r="M8" s="6" t="s">
        <v>74</v>
      </c>
    </row>
    <row r="9" spans="1:13">
      <c r="A9" s="6">
        <v>6</v>
      </c>
      <c r="B9" s="6" t="s">
        <v>93</v>
      </c>
      <c r="F9" s="6" t="s">
        <v>74</v>
      </c>
      <c r="G9" t="s">
        <v>85</v>
      </c>
      <c r="H9" s="3">
        <v>46129</v>
      </c>
      <c r="K9" s="6" t="s">
        <v>233</v>
      </c>
      <c r="M9" s="6" t="s">
        <v>74</v>
      </c>
    </row>
    <row r="10" spans="1:13">
      <c r="A10" s="6">
        <v>7</v>
      </c>
      <c r="B10" s="6" t="s">
        <v>94</v>
      </c>
      <c r="F10" s="6" t="s">
        <v>73</v>
      </c>
      <c r="G10" t="s">
        <v>85</v>
      </c>
      <c r="H10" s="3">
        <v>46129</v>
      </c>
      <c r="K10" s="6" t="s">
        <v>233</v>
      </c>
      <c r="M10" s="6" t="s">
        <v>73</v>
      </c>
    </row>
    <row r="11" spans="1:13">
      <c r="A11" s="6">
        <v>8</v>
      </c>
      <c r="B11" s="6" t="s">
        <v>95</v>
      </c>
      <c r="F11" s="6" t="s">
        <v>73</v>
      </c>
      <c r="G11" t="s">
        <v>85</v>
      </c>
      <c r="H11" s="3">
        <v>46129</v>
      </c>
      <c r="K11" s="6" t="s">
        <v>233</v>
      </c>
      <c r="M11" s="6" t="s">
        <v>73</v>
      </c>
    </row>
    <row r="12" spans="1:13">
      <c r="A12" s="6">
        <v>9</v>
      </c>
      <c r="B12" s="6" t="s">
        <v>96</v>
      </c>
      <c r="F12" s="6" t="s">
        <v>74</v>
      </c>
      <c r="G12" t="s">
        <v>85</v>
      </c>
      <c r="H12" s="3">
        <v>46129</v>
      </c>
      <c r="K12" s="6" t="s">
        <v>233</v>
      </c>
      <c r="M12" s="6" t="s">
        <v>74</v>
      </c>
    </row>
    <row r="13" spans="1:13">
      <c r="A13" s="6">
        <v>10</v>
      </c>
      <c r="B13" s="6" t="s">
        <v>97</v>
      </c>
      <c r="F13" s="6" t="s">
        <v>74</v>
      </c>
      <c r="G13" t="s">
        <v>85</v>
      </c>
      <c r="H13" s="3">
        <v>46129</v>
      </c>
      <c r="K13" s="6" t="s">
        <v>233</v>
      </c>
      <c r="M13" s="6" t="s">
        <v>74</v>
      </c>
    </row>
    <row r="14" spans="1:13">
      <c r="A14" s="6">
        <v>11</v>
      </c>
      <c r="B14" s="6" t="s">
        <v>98</v>
      </c>
      <c r="F14" s="6" t="s">
        <v>73</v>
      </c>
      <c r="G14" t="s">
        <v>85</v>
      </c>
      <c r="H14" s="3">
        <v>46129</v>
      </c>
      <c r="K14" s="6" t="s">
        <v>233</v>
      </c>
      <c r="M14" s="6" t="s">
        <v>73</v>
      </c>
    </row>
    <row r="15" spans="1:13">
      <c r="A15" s="6">
        <v>12</v>
      </c>
      <c r="B15" s="6" t="s">
        <v>99</v>
      </c>
      <c r="F15" s="6" t="s">
        <v>74</v>
      </c>
      <c r="G15" t="s">
        <v>85</v>
      </c>
      <c r="H15" s="3">
        <v>46129</v>
      </c>
      <c r="K15" s="6" t="s">
        <v>233</v>
      </c>
      <c r="M15" s="6" t="s">
        <v>74</v>
      </c>
    </row>
    <row r="16" spans="1:13">
      <c r="A16" s="6">
        <v>13</v>
      </c>
      <c r="B16" s="6" t="s">
        <v>100</v>
      </c>
      <c r="F16" s="6" t="s">
        <v>73</v>
      </c>
      <c r="G16" t="s">
        <v>85</v>
      </c>
      <c r="H16" s="3">
        <v>46129</v>
      </c>
      <c r="K16" s="6" t="s">
        <v>233</v>
      </c>
      <c r="M16" s="6" t="s">
        <v>73</v>
      </c>
    </row>
    <row r="17" spans="1:13">
      <c r="A17" s="6">
        <v>14</v>
      </c>
      <c r="B17" s="6" t="s">
        <v>101</v>
      </c>
      <c r="F17" s="6" t="s">
        <v>73</v>
      </c>
      <c r="G17" t="s">
        <v>85</v>
      </c>
      <c r="H17" s="3">
        <v>46129</v>
      </c>
      <c r="K17" s="6" t="s">
        <v>233</v>
      </c>
      <c r="M17" s="6" t="s">
        <v>73</v>
      </c>
    </row>
    <row r="18" spans="1:13">
      <c r="A18" s="6">
        <v>15</v>
      </c>
      <c r="B18" s="6" t="s">
        <v>102</v>
      </c>
      <c r="F18" s="6" t="s">
        <v>73</v>
      </c>
      <c r="G18" t="s">
        <v>85</v>
      </c>
      <c r="H18" s="3">
        <v>46129</v>
      </c>
      <c r="K18" s="6" t="s">
        <v>233</v>
      </c>
      <c r="M18" s="6" t="s">
        <v>73</v>
      </c>
    </row>
    <row r="19" spans="1:13">
      <c r="A19" s="6">
        <v>16</v>
      </c>
      <c r="B19" s="6" t="s">
        <v>103</v>
      </c>
      <c r="F19" s="6" t="s">
        <v>74</v>
      </c>
      <c r="G19" t="s">
        <v>85</v>
      </c>
      <c r="H19" s="3">
        <v>46129</v>
      </c>
      <c r="K19" s="6" t="s">
        <v>233</v>
      </c>
      <c r="M19" s="6" t="s">
        <v>74</v>
      </c>
    </row>
    <row r="20" spans="1:13">
      <c r="A20" s="6">
        <v>17</v>
      </c>
      <c r="B20" s="6" t="s">
        <v>104</v>
      </c>
      <c r="F20" s="6" t="s">
        <v>73</v>
      </c>
      <c r="G20" t="s">
        <v>85</v>
      </c>
      <c r="H20" s="3">
        <v>46129</v>
      </c>
      <c r="K20" s="6" t="s">
        <v>233</v>
      </c>
      <c r="M20" s="6" t="s">
        <v>73</v>
      </c>
    </row>
    <row r="21" spans="1:13">
      <c r="A21" s="6">
        <v>18</v>
      </c>
      <c r="B21" s="6" t="s">
        <v>105</v>
      </c>
      <c r="F21" s="6" t="s">
        <v>74</v>
      </c>
      <c r="G21" t="s">
        <v>85</v>
      </c>
      <c r="H21" s="3">
        <v>46129</v>
      </c>
      <c r="K21" s="6" t="s">
        <v>233</v>
      </c>
      <c r="M21" s="6" t="s">
        <v>74</v>
      </c>
    </row>
    <row r="22" spans="1:13">
      <c r="A22" s="6">
        <v>19</v>
      </c>
      <c r="B22" s="6" t="s">
        <v>106</v>
      </c>
      <c r="F22" s="6" t="s">
        <v>74</v>
      </c>
      <c r="G22" t="s">
        <v>85</v>
      </c>
      <c r="H22" s="3">
        <v>46129</v>
      </c>
      <c r="K22" s="6" t="s">
        <v>233</v>
      </c>
      <c r="M22" s="6" t="s">
        <v>74</v>
      </c>
    </row>
    <row r="23" spans="1:13">
      <c r="A23" s="6">
        <v>20</v>
      </c>
      <c r="B23" s="6" t="s">
        <v>107</v>
      </c>
      <c r="F23" s="6" t="s">
        <v>73</v>
      </c>
      <c r="G23" t="s">
        <v>85</v>
      </c>
      <c r="H23" s="3">
        <v>46129</v>
      </c>
      <c r="K23" s="6" t="s">
        <v>233</v>
      </c>
      <c r="M23" s="6" t="s">
        <v>73</v>
      </c>
    </row>
    <row r="24" spans="1:13">
      <c r="A24" s="6">
        <v>21</v>
      </c>
      <c r="B24" s="6" t="s">
        <v>108</v>
      </c>
      <c r="F24" s="6" t="s">
        <v>74</v>
      </c>
      <c r="G24" t="s">
        <v>85</v>
      </c>
      <c r="H24" s="3">
        <v>46129</v>
      </c>
      <c r="K24" s="6" t="s">
        <v>233</v>
      </c>
      <c r="M24" s="6" t="s">
        <v>74</v>
      </c>
    </row>
    <row r="25" spans="1:13">
      <c r="A25" s="6">
        <v>22</v>
      </c>
      <c r="B25" s="6" t="s">
        <v>109</v>
      </c>
      <c r="F25" s="6" t="s">
        <v>74</v>
      </c>
      <c r="G25" t="s">
        <v>85</v>
      </c>
      <c r="H25" s="3">
        <v>46129</v>
      </c>
      <c r="K25" s="6" t="s">
        <v>233</v>
      </c>
      <c r="M25" s="6" t="s">
        <v>74</v>
      </c>
    </row>
    <row r="26" spans="1:13">
      <c r="A26" s="6">
        <v>23</v>
      </c>
      <c r="B26" s="6" t="s">
        <v>110</v>
      </c>
      <c r="F26" s="6" t="s">
        <v>74</v>
      </c>
      <c r="G26" t="s">
        <v>85</v>
      </c>
      <c r="H26" s="3">
        <v>46129</v>
      </c>
      <c r="K26" s="6" t="s">
        <v>233</v>
      </c>
      <c r="M26" s="6" t="s">
        <v>74</v>
      </c>
    </row>
    <row r="27" spans="1:13">
      <c r="A27" s="6">
        <v>24</v>
      </c>
      <c r="B27" s="6" t="s">
        <v>111</v>
      </c>
      <c r="F27" s="6" t="s">
        <v>73</v>
      </c>
      <c r="G27" t="s">
        <v>85</v>
      </c>
      <c r="H27" s="3">
        <v>46129</v>
      </c>
      <c r="K27" s="6" t="s">
        <v>233</v>
      </c>
      <c r="M27" s="6" t="s">
        <v>73</v>
      </c>
    </row>
    <row r="28" spans="1:13">
      <c r="A28" s="6">
        <v>25</v>
      </c>
      <c r="B28" s="6" t="s">
        <v>112</v>
      </c>
      <c r="F28" s="6" t="s">
        <v>73</v>
      </c>
      <c r="G28" t="s">
        <v>85</v>
      </c>
      <c r="H28" s="3">
        <v>46129</v>
      </c>
      <c r="K28" s="6" t="s">
        <v>233</v>
      </c>
      <c r="M28" s="6" t="s">
        <v>73</v>
      </c>
    </row>
    <row r="29" spans="1:13">
      <c r="A29" s="6">
        <v>26</v>
      </c>
      <c r="B29" s="6" t="s">
        <v>113</v>
      </c>
      <c r="F29" s="6" t="s">
        <v>74</v>
      </c>
      <c r="G29" t="s">
        <v>85</v>
      </c>
      <c r="H29" s="3">
        <v>46129</v>
      </c>
      <c r="K29" s="6" t="s">
        <v>233</v>
      </c>
      <c r="M29" s="6" t="s">
        <v>74</v>
      </c>
    </row>
    <row r="30" spans="1:13">
      <c r="A30" s="6">
        <v>27</v>
      </c>
      <c r="B30" s="6" t="s">
        <v>114</v>
      </c>
      <c r="F30" s="6" t="s">
        <v>74</v>
      </c>
      <c r="G30" t="s">
        <v>85</v>
      </c>
      <c r="H30" s="3">
        <v>46129</v>
      </c>
      <c r="K30" s="6" t="s">
        <v>233</v>
      </c>
      <c r="M30" s="6" t="s">
        <v>74</v>
      </c>
    </row>
    <row r="31" spans="1:13">
      <c r="A31" s="6">
        <v>28</v>
      </c>
      <c r="B31" s="6" t="s">
        <v>115</v>
      </c>
      <c r="F31" s="6" t="s">
        <v>73</v>
      </c>
      <c r="G31" t="s">
        <v>85</v>
      </c>
      <c r="H31" s="3">
        <v>46129</v>
      </c>
      <c r="K31" s="9" t="s">
        <v>233</v>
      </c>
      <c r="M31" s="6" t="s">
        <v>73</v>
      </c>
    </row>
    <row r="32" spans="1:13">
      <c r="A32" s="6">
        <v>29</v>
      </c>
      <c r="B32" s="6" t="s">
        <v>116</v>
      </c>
      <c r="F32" s="6" t="s">
        <v>74</v>
      </c>
      <c r="G32" t="s">
        <v>85</v>
      </c>
      <c r="H32" s="3">
        <v>46129</v>
      </c>
      <c r="K32" s="6" t="s">
        <v>233</v>
      </c>
      <c r="M32" s="6" t="s">
        <v>74</v>
      </c>
    </row>
    <row r="33" spans="1:13">
      <c r="A33" s="6">
        <v>30</v>
      </c>
      <c r="B33" s="6" t="s">
        <v>117</v>
      </c>
      <c r="F33" s="6" t="s">
        <v>74</v>
      </c>
      <c r="G33" t="s">
        <v>85</v>
      </c>
      <c r="H33" s="3">
        <v>46129</v>
      </c>
      <c r="K33" s="6" t="s">
        <v>233</v>
      </c>
      <c r="M33" s="6" t="s">
        <v>74</v>
      </c>
    </row>
    <row r="34" spans="1:13">
      <c r="A34" s="6">
        <v>31</v>
      </c>
      <c r="B34" s="6" t="s">
        <v>118</v>
      </c>
      <c r="F34" s="6" t="s">
        <v>73</v>
      </c>
      <c r="G34" t="s">
        <v>85</v>
      </c>
      <c r="H34" s="3">
        <v>46129</v>
      </c>
      <c r="K34" s="6" t="s">
        <v>233</v>
      </c>
      <c r="M34" s="6" t="s">
        <v>73</v>
      </c>
    </row>
    <row r="35" spans="1:13">
      <c r="A35" s="6">
        <v>32</v>
      </c>
      <c r="B35" s="6" t="s">
        <v>119</v>
      </c>
      <c r="F35" s="6" t="s">
        <v>73</v>
      </c>
      <c r="G35" t="s">
        <v>85</v>
      </c>
      <c r="H35" s="3">
        <v>46129</v>
      </c>
      <c r="K35" s="6" t="s">
        <v>233</v>
      </c>
      <c r="M35" s="6" t="s">
        <v>73</v>
      </c>
    </row>
    <row r="36" spans="1:13">
      <c r="A36" s="6">
        <v>33</v>
      </c>
      <c r="B36" s="6" t="s">
        <v>120</v>
      </c>
      <c r="F36" s="6" t="s">
        <v>74</v>
      </c>
      <c r="G36" t="s">
        <v>85</v>
      </c>
      <c r="H36" s="3">
        <v>46129</v>
      </c>
      <c r="K36" s="6" t="s">
        <v>233</v>
      </c>
      <c r="M36" s="6" t="s">
        <v>74</v>
      </c>
    </row>
    <row r="37" spans="1:13">
      <c r="A37" s="6">
        <v>34</v>
      </c>
      <c r="B37" s="6" t="s">
        <v>121</v>
      </c>
      <c r="F37" s="6" t="s">
        <v>73</v>
      </c>
      <c r="G37" t="s">
        <v>85</v>
      </c>
      <c r="H37" s="3">
        <v>46129</v>
      </c>
      <c r="K37" s="6" t="s">
        <v>233</v>
      </c>
      <c r="M37" s="6" t="s">
        <v>73</v>
      </c>
    </row>
    <row r="38" spans="1:13">
      <c r="A38" s="6">
        <v>35</v>
      </c>
      <c r="B38" s="6" t="s">
        <v>122</v>
      </c>
      <c r="F38" s="6" t="s">
        <v>74</v>
      </c>
      <c r="G38" t="s">
        <v>85</v>
      </c>
      <c r="H38" s="3">
        <v>46129</v>
      </c>
      <c r="K38" s="6" t="s">
        <v>233</v>
      </c>
      <c r="M38" s="6" t="s">
        <v>74</v>
      </c>
    </row>
    <row r="39" spans="1:13">
      <c r="A39" s="6">
        <v>36</v>
      </c>
      <c r="B39" s="6" t="s">
        <v>123</v>
      </c>
      <c r="F39" s="6" t="s">
        <v>74</v>
      </c>
      <c r="G39" t="s">
        <v>85</v>
      </c>
      <c r="H39" s="3">
        <v>46129</v>
      </c>
      <c r="K39" s="6" t="s">
        <v>233</v>
      </c>
      <c r="M39" s="6" t="s">
        <v>74</v>
      </c>
    </row>
    <row r="40" spans="1:13">
      <c r="A40" s="6">
        <v>37</v>
      </c>
      <c r="B40" s="6" t="s">
        <v>124</v>
      </c>
      <c r="F40" s="6" t="s">
        <v>73</v>
      </c>
      <c r="G40" t="s">
        <v>85</v>
      </c>
      <c r="H40" s="3">
        <v>46129</v>
      </c>
      <c r="K40" s="6" t="s">
        <v>233</v>
      </c>
      <c r="M40" s="6" t="s">
        <v>73</v>
      </c>
    </row>
    <row r="41" spans="1:13">
      <c r="A41" s="6">
        <v>38</v>
      </c>
      <c r="B41" s="6" t="s">
        <v>125</v>
      </c>
      <c r="F41" s="6" t="s">
        <v>74</v>
      </c>
      <c r="G41" t="s">
        <v>85</v>
      </c>
      <c r="H41" s="3">
        <v>46129</v>
      </c>
      <c r="K41" s="6" t="s">
        <v>233</v>
      </c>
      <c r="M41" s="6" t="s">
        <v>74</v>
      </c>
    </row>
    <row r="42" spans="1:13">
      <c r="A42" s="6">
        <v>39</v>
      </c>
      <c r="B42" s="6" t="s">
        <v>126</v>
      </c>
      <c r="F42" s="6" t="s">
        <v>74</v>
      </c>
      <c r="G42" t="s">
        <v>85</v>
      </c>
      <c r="H42" s="3">
        <v>46129</v>
      </c>
      <c r="K42" s="6" t="s">
        <v>233</v>
      </c>
      <c r="M42" s="6" t="s">
        <v>74</v>
      </c>
    </row>
    <row r="43" spans="1:13">
      <c r="A43" s="6">
        <v>40</v>
      </c>
      <c r="B43" s="6" t="s">
        <v>127</v>
      </c>
      <c r="F43" s="6" t="s">
        <v>74</v>
      </c>
      <c r="G43" t="s">
        <v>85</v>
      </c>
      <c r="H43" s="3">
        <v>46129</v>
      </c>
      <c r="K43" s="6" t="s">
        <v>233</v>
      </c>
      <c r="M43" s="6" t="s">
        <v>74</v>
      </c>
    </row>
    <row r="44" spans="1:13">
      <c r="A44" s="6">
        <v>41</v>
      </c>
      <c r="B44" s="6" t="s">
        <v>128</v>
      </c>
      <c r="F44" s="6" t="s">
        <v>74</v>
      </c>
      <c r="G44" t="s">
        <v>85</v>
      </c>
      <c r="H44" s="3">
        <v>46129</v>
      </c>
      <c r="K44" s="6" t="s">
        <v>233</v>
      </c>
      <c r="M44" s="6" t="s">
        <v>74</v>
      </c>
    </row>
    <row r="45" spans="1:13">
      <c r="A45" s="6">
        <v>42</v>
      </c>
      <c r="B45" s="6" t="s">
        <v>129</v>
      </c>
      <c r="F45" s="6" t="s">
        <v>73</v>
      </c>
      <c r="G45" t="s">
        <v>85</v>
      </c>
      <c r="H45" s="3">
        <v>46129</v>
      </c>
      <c r="K45" s="6" t="s">
        <v>233</v>
      </c>
      <c r="M45" s="6" t="s">
        <v>73</v>
      </c>
    </row>
    <row r="46" spans="1:13">
      <c r="A46" s="6">
        <v>43</v>
      </c>
      <c r="B46" s="6" t="s">
        <v>130</v>
      </c>
      <c r="F46" s="6" t="s">
        <v>73</v>
      </c>
      <c r="G46" t="s">
        <v>85</v>
      </c>
      <c r="H46" s="3">
        <v>46129</v>
      </c>
      <c r="K46" s="6" t="s">
        <v>233</v>
      </c>
      <c r="M46" s="6" t="s">
        <v>73</v>
      </c>
    </row>
    <row r="47" spans="1:13">
      <c r="A47" s="6">
        <v>44</v>
      </c>
      <c r="B47" s="6" t="s">
        <v>131</v>
      </c>
      <c r="F47" s="6" t="s">
        <v>74</v>
      </c>
      <c r="G47" t="s">
        <v>85</v>
      </c>
      <c r="H47" s="3">
        <v>46129</v>
      </c>
      <c r="K47" s="6" t="s">
        <v>233</v>
      </c>
      <c r="M47" s="6" t="s">
        <v>74</v>
      </c>
    </row>
    <row r="48" spans="1:13">
      <c r="A48" s="6">
        <v>45</v>
      </c>
      <c r="B48" s="6" t="s">
        <v>132</v>
      </c>
      <c r="F48" s="6" t="s">
        <v>73</v>
      </c>
      <c r="G48" t="s">
        <v>85</v>
      </c>
      <c r="H48" s="3">
        <v>46129</v>
      </c>
      <c r="K48" s="6" t="s">
        <v>233</v>
      </c>
      <c r="M48" s="6" t="s">
        <v>73</v>
      </c>
    </row>
    <row r="49" spans="1:13">
      <c r="A49" s="6">
        <v>46</v>
      </c>
      <c r="B49" s="6" t="s">
        <v>133</v>
      </c>
      <c r="F49" s="6" t="s">
        <v>73</v>
      </c>
      <c r="G49" t="s">
        <v>85</v>
      </c>
      <c r="H49" s="3">
        <v>46129</v>
      </c>
      <c r="K49" s="6" t="s">
        <v>233</v>
      </c>
      <c r="M49" s="6" t="s">
        <v>73</v>
      </c>
    </row>
    <row r="50" spans="1:13">
      <c r="A50" s="6">
        <v>47</v>
      </c>
      <c r="B50" s="6" t="s">
        <v>134</v>
      </c>
      <c r="F50" s="6" t="s">
        <v>73</v>
      </c>
      <c r="G50" t="s">
        <v>85</v>
      </c>
      <c r="H50" s="3">
        <v>46129</v>
      </c>
      <c r="K50" s="6" t="s">
        <v>233</v>
      </c>
      <c r="M50" s="6" t="s">
        <v>73</v>
      </c>
    </row>
    <row r="51" spans="1:13">
      <c r="A51" s="6">
        <v>48</v>
      </c>
      <c r="B51" s="6" t="s">
        <v>135</v>
      </c>
      <c r="F51" s="6" t="s">
        <v>73</v>
      </c>
      <c r="G51" t="s">
        <v>85</v>
      </c>
      <c r="H51" s="3">
        <v>46129</v>
      </c>
      <c r="K51" s="6" t="s">
        <v>233</v>
      </c>
      <c r="M51" s="6" t="s">
        <v>73</v>
      </c>
    </row>
    <row r="52" spans="1:13">
      <c r="A52" s="6">
        <v>49</v>
      </c>
      <c r="B52" s="6" t="s">
        <v>136</v>
      </c>
      <c r="F52" s="6" t="s">
        <v>74</v>
      </c>
      <c r="G52" t="s">
        <v>85</v>
      </c>
      <c r="H52" s="3">
        <v>46212</v>
      </c>
      <c r="K52" s="6" t="s">
        <v>234</v>
      </c>
      <c r="M52" s="6" t="s">
        <v>74</v>
      </c>
    </row>
    <row r="53" spans="1:13">
      <c r="A53" s="6">
        <v>50</v>
      </c>
      <c r="B53" s="6" t="s">
        <v>137</v>
      </c>
      <c r="F53" s="6" t="s">
        <v>73</v>
      </c>
      <c r="G53" t="s">
        <v>85</v>
      </c>
      <c r="H53" s="3">
        <v>46129</v>
      </c>
      <c r="K53" s="6" t="s">
        <v>233</v>
      </c>
      <c r="M53" s="6" t="s">
        <v>73</v>
      </c>
    </row>
    <row r="54" spans="1:13">
      <c r="A54" s="6">
        <v>51</v>
      </c>
      <c r="B54" s="6" t="s">
        <v>138</v>
      </c>
      <c r="F54" s="6" t="s">
        <v>74</v>
      </c>
      <c r="G54" t="s">
        <v>85</v>
      </c>
      <c r="H54" s="3">
        <v>46129</v>
      </c>
      <c r="K54" s="6" t="s">
        <v>233</v>
      </c>
      <c r="M54" s="6" t="s">
        <v>74</v>
      </c>
    </row>
    <row r="55" spans="1:13">
      <c r="A55" s="6">
        <v>52</v>
      </c>
      <c r="B55" s="6" t="s">
        <v>139</v>
      </c>
      <c r="F55" s="6" t="s">
        <v>74</v>
      </c>
      <c r="G55" t="s">
        <v>85</v>
      </c>
      <c r="H55" s="3">
        <v>46127</v>
      </c>
      <c r="K55" s="6" t="s">
        <v>235</v>
      </c>
      <c r="M55" s="6" t="s">
        <v>74</v>
      </c>
    </row>
    <row r="56" spans="1:13">
      <c r="A56" s="6">
        <v>53</v>
      </c>
      <c r="B56" s="6" t="s">
        <v>140</v>
      </c>
      <c r="F56" s="6" t="s">
        <v>74</v>
      </c>
      <c r="G56" t="s">
        <v>85</v>
      </c>
      <c r="H56" s="3">
        <v>46127</v>
      </c>
      <c r="K56" s="6" t="s">
        <v>235</v>
      </c>
      <c r="M56" s="6" t="s">
        <v>74</v>
      </c>
    </row>
    <row r="57" spans="1:13">
      <c r="A57" s="6">
        <v>54</v>
      </c>
      <c r="B57" s="6" t="s">
        <v>141</v>
      </c>
      <c r="F57" s="6" t="s">
        <v>74</v>
      </c>
      <c r="G57" t="s">
        <v>85</v>
      </c>
      <c r="H57" s="3">
        <v>46127</v>
      </c>
      <c r="K57" s="6" t="s">
        <v>235</v>
      </c>
      <c r="M57" s="6" t="s">
        <v>74</v>
      </c>
    </row>
    <row r="58" spans="1:13">
      <c r="A58" s="6">
        <v>55</v>
      </c>
      <c r="B58" s="6" t="s">
        <v>142</v>
      </c>
      <c r="F58" s="6" t="s">
        <v>74</v>
      </c>
      <c r="G58" t="s">
        <v>85</v>
      </c>
      <c r="H58" s="3">
        <v>46127</v>
      </c>
      <c r="K58" s="6" t="s">
        <v>235</v>
      </c>
      <c r="M58" s="6" t="s">
        <v>74</v>
      </c>
    </row>
    <row r="59" spans="1:13">
      <c r="A59" s="6">
        <v>56</v>
      </c>
      <c r="B59" s="6" t="s">
        <v>143</v>
      </c>
      <c r="F59" s="6" t="s">
        <v>74</v>
      </c>
      <c r="G59" t="s">
        <v>85</v>
      </c>
      <c r="H59" s="3">
        <v>46127</v>
      </c>
      <c r="K59" s="6" t="s">
        <v>235</v>
      </c>
      <c r="M59" s="6" t="s">
        <v>74</v>
      </c>
    </row>
    <row r="60" spans="1:13">
      <c r="A60" s="6">
        <v>57</v>
      </c>
      <c r="B60" s="6" t="s">
        <v>144</v>
      </c>
      <c r="F60" s="6" t="s">
        <v>74</v>
      </c>
      <c r="G60" t="s">
        <v>85</v>
      </c>
      <c r="H60" s="3">
        <v>46127</v>
      </c>
      <c r="K60" s="6" t="s">
        <v>235</v>
      </c>
      <c r="M60" s="6" t="s">
        <v>74</v>
      </c>
    </row>
    <row r="61" spans="1:13">
      <c r="A61" s="6">
        <v>58</v>
      </c>
      <c r="B61" s="6" t="s">
        <v>145</v>
      </c>
      <c r="F61" s="6" t="s">
        <v>73</v>
      </c>
      <c r="G61" t="s">
        <v>85</v>
      </c>
      <c r="H61" s="3">
        <v>46127</v>
      </c>
      <c r="K61" s="6" t="s">
        <v>235</v>
      </c>
      <c r="M61" s="6" t="s">
        <v>73</v>
      </c>
    </row>
    <row r="62" spans="1:13">
      <c r="A62" s="6">
        <v>59</v>
      </c>
      <c r="B62" s="6" t="s">
        <v>146</v>
      </c>
      <c r="F62" s="6" t="s">
        <v>73</v>
      </c>
      <c r="G62" t="s">
        <v>85</v>
      </c>
      <c r="H62" s="3">
        <v>46127</v>
      </c>
      <c r="K62" s="6" t="s">
        <v>235</v>
      </c>
      <c r="M62" s="6" t="s">
        <v>73</v>
      </c>
    </row>
    <row r="63" spans="1:13">
      <c r="A63" s="6">
        <v>60</v>
      </c>
      <c r="B63" s="6" t="s">
        <v>147</v>
      </c>
      <c r="F63" s="6" t="s">
        <v>73</v>
      </c>
      <c r="G63" t="s">
        <v>85</v>
      </c>
      <c r="H63" s="3">
        <v>46127</v>
      </c>
      <c r="K63" s="6" t="s">
        <v>235</v>
      </c>
      <c r="M63" s="6" t="s">
        <v>73</v>
      </c>
    </row>
    <row r="64" spans="1:13">
      <c r="A64" s="6">
        <v>61</v>
      </c>
      <c r="B64" s="6" t="s">
        <v>148</v>
      </c>
      <c r="F64" s="6" t="s">
        <v>74</v>
      </c>
      <c r="G64" t="s">
        <v>85</v>
      </c>
      <c r="H64" s="3">
        <v>46129</v>
      </c>
      <c r="K64" s="6" t="s">
        <v>235</v>
      </c>
      <c r="M64" s="6" t="s">
        <v>74</v>
      </c>
    </row>
    <row r="65" spans="1:13">
      <c r="A65" s="6">
        <v>62</v>
      </c>
      <c r="B65" s="6" t="s">
        <v>149</v>
      </c>
      <c r="F65" s="6" t="s">
        <v>74</v>
      </c>
      <c r="G65" t="s">
        <v>85</v>
      </c>
      <c r="H65" s="3">
        <v>46129</v>
      </c>
      <c r="K65" s="6" t="s">
        <v>233</v>
      </c>
      <c r="M65" s="6" t="s">
        <v>74</v>
      </c>
    </row>
    <row r="66" spans="1:13">
      <c r="A66" s="6">
        <v>63</v>
      </c>
      <c r="B66" s="6" t="s">
        <v>150</v>
      </c>
      <c r="F66" s="6" t="s">
        <v>73</v>
      </c>
      <c r="G66" t="s">
        <v>85</v>
      </c>
      <c r="H66" s="3">
        <v>46129</v>
      </c>
      <c r="K66" s="6" t="s">
        <v>233</v>
      </c>
      <c r="M66" s="6" t="s">
        <v>73</v>
      </c>
    </row>
    <row r="67" spans="1:13">
      <c r="A67" s="6">
        <v>64</v>
      </c>
      <c r="B67" s="6" t="s">
        <v>151</v>
      </c>
      <c r="F67" s="6" t="s">
        <v>73</v>
      </c>
      <c r="G67" t="s">
        <v>85</v>
      </c>
      <c r="H67" s="3">
        <v>46129</v>
      </c>
      <c r="K67" s="6" t="s">
        <v>233</v>
      </c>
      <c r="M67" s="6" t="s">
        <v>73</v>
      </c>
    </row>
    <row r="68" spans="1:13">
      <c r="A68" s="6">
        <v>65</v>
      </c>
      <c r="B68" s="6" t="s">
        <v>152</v>
      </c>
      <c r="F68" s="6" t="s">
        <v>73</v>
      </c>
      <c r="G68" t="s">
        <v>85</v>
      </c>
      <c r="H68" s="3">
        <v>46129</v>
      </c>
      <c r="K68" s="6" t="s">
        <v>233</v>
      </c>
      <c r="M68" s="6" t="s">
        <v>73</v>
      </c>
    </row>
    <row r="69" spans="1:13">
      <c r="A69" s="6">
        <v>66</v>
      </c>
      <c r="B69" s="6" t="s">
        <v>153</v>
      </c>
      <c r="F69" s="6" t="s">
        <v>74</v>
      </c>
      <c r="G69" t="s">
        <v>85</v>
      </c>
      <c r="H69" s="3">
        <v>46129</v>
      </c>
      <c r="K69" s="6" t="s">
        <v>233</v>
      </c>
      <c r="M69" s="6" t="s">
        <v>74</v>
      </c>
    </row>
    <row r="70" spans="1:13">
      <c r="A70" s="6">
        <v>67</v>
      </c>
      <c r="B70" s="6" t="s">
        <v>154</v>
      </c>
      <c r="F70" s="6" t="s">
        <v>73</v>
      </c>
      <c r="G70" t="s">
        <v>85</v>
      </c>
      <c r="H70" s="3">
        <v>46129</v>
      </c>
      <c r="K70" s="6" t="s">
        <v>233</v>
      </c>
      <c r="M70" s="6" t="s">
        <v>73</v>
      </c>
    </row>
    <row r="71" spans="1:13">
      <c r="A71" s="6">
        <v>68</v>
      </c>
      <c r="B71" s="6" t="s">
        <v>155</v>
      </c>
      <c r="F71" s="6" t="s">
        <v>74</v>
      </c>
      <c r="G71" t="s">
        <v>85</v>
      </c>
      <c r="H71" s="3">
        <v>46129</v>
      </c>
      <c r="K71" s="6" t="s">
        <v>233</v>
      </c>
      <c r="M71" s="6" t="s">
        <v>74</v>
      </c>
    </row>
    <row r="72" spans="1:13">
      <c r="A72" s="6">
        <v>69</v>
      </c>
      <c r="B72" s="6" t="s">
        <v>156</v>
      </c>
      <c r="F72" s="6" t="s">
        <v>73</v>
      </c>
      <c r="G72" t="s">
        <v>85</v>
      </c>
      <c r="H72" s="3">
        <v>46129</v>
      </c>
      <c r="K72" s="6" t="s">
        <v>233</v>
      </c>
      <c r="M72" s="6" t="s">
        <v>73</v>
      </c>
    </row>
    <row r="73" spans="1:13">
      <c r="A73" s="6">
        <v>70</v>
      </c>
      <c r="B73" s="6" t="s">
        <v>157</v>
      </c>
      <c r="F73" s="6" t="s">
        <v>74</v>
      </c>
      <c r="G73" t="s">
        <v>85</v>
      </c>
      <c r="H73" s="3">
        <v>46129</v>
      </c>
      <c r="K73" s="6" t="s">
        <v>233</v>
      </c>
      <c r="M73" s="6" t="s">
        <v>74</v>
      </c>
    </row>
    <row r="74" spans="1:13">
      <c r="A74" s="6">
        <v>71</v>
      </c>
      <c r="B74" s="6" t="s">
        <v>158</v>
      </c>
      <c r="F74" s="6" t="s">
        <v>73</v>
      </c>
      <c r="G74" t="s">
        <v>85</v>
      </c>
      <c r="H74" s="3">
        <v>46129</v>
      </c>
      <c r="K74" s="6" t="s">
        <v>233</v>
      </c>
      <c r="M74" s="6" t="s">
        <v>73</v>
      </c>
    </row>
    <row r="75" spans="1:13">
      <c r="A75" s="6">
        <v>72</v>
      </c>
      <c r="B75" s="6" t="s">
        <v>159</v>
      </c>
      <c r="F75" s="6" t="s">
        <v>74</v>
      </c>
      <c r="G75" t="s">
        <v>85</v>
      </c>
      <c r="H75" s="3">
        <v>46129</v>
      </c>
      <c r="K75" s="6" t="s">
        <v>233</v>
      </c>
      <c r="M75" s="6" t="s">
        <v>74</v>
      </c>
    </row>
    <row r="76" spans="1:13">
      <c r="A76" s="6">
        <v>73</v>
      </c>
      <c r="B76" s="6" t="s">
        <v>160</v>
      </c>
      <c r="F76" s="6" t="s">
        <v>73</v>
      </c>
      <c r="G76" t="s">
        <v>85</v>
      </c>
      <c r="H76" s="3">
        <v>46129</v>
      </c>
      <c r="K76" s="6" t="s">
        <v>233</v>
      </c>
      <c r="M76" s="6" t="s">
        <v>73</v>
      </c>
    </row>
    <row r="77" spans="1:13">
      <c r="A77" s="6">
        <v>74</v>
      </c>
      <c r="B77" s="6" t="s">
        <v>161</v>
      </c>
      <c r="F77" s="6" t="s">
        <v>74</v>
      </c>
      <c r="G77" t="s">
        <v>85</v>
      </c>
      <c r="H77" s="3">
        <v>46129</v>
      </c>
      <c r="K77" s="6" t="s">
        <v>233</v>
      </c>
      <c r="M77" s="6" t="s">
        <v>74</v>
      </c>
    </row>
    <row r="78" spans="1:13">
      <c r="A78" s="6">
        <v>75</v>
      </c>
      <c r="B78" s="6" t="s">
        <v>162</v>
      </c>
      <c r="F78" s="6" t="s">
        <v>74</v>
      </c>
      <c r="G78" t="s">
        <v>85</v>
      </c>
      <c r="H78" s="3">
        <v>46129</v>
      </c>
      <c r="K78" s="6" t="s">
        <v>233</v>
      </c>
      <c r="M78" s="6" t="s">
        <v>74</v>
      </c>
    </row>
    <row r="79" spans="1:13">
      <c r="A79" s="6">
        <v>76</v>
      </c>
      <c r="B79" s="6" t="s">
        <v>163</v>
      </c>
      <c r="F79" s="6" t="s">
        <v>74</v>
      </c>
      <c r="G79" t="s">
        <v>85</v>
      </c>
      <c r="H79" s="3">
        <v>46129</v>
      </c>
      <c r="K79" s="6" t="s">
        <v>233</v>
      </c>
      <c r="M79" s="6" t="s">
        <v>74</v>
      </c>
    </row>
    <row r="80" spans="1:13">
      <c r="A80" s="6">
        <v>77</v>
      </c>
      <c r="B80" s="6" t="s">
        <v>164</v>
      </c>
      <c r="F80" s="6" t="s">
        <v>73</v>
      </c>
      <c r="G80" t="s">
        <v>85</v>
      </c>
      <c r="H80" s="3">
        <v>46129</v>
      </c>
      <c r="K80" s="6" t="s">
        <v>233</v>
      </c>
      <c r="M80" s="6" t="s">
        <v>73</v>
      </c>
    </row>
    <row r="81" spans="1:13">
      <c r="A81" s="6">
        <v>78</v>
      </c>
      <c r="B81" s="6" t="s">
        <v>165</v>
      </c>
      <c r="F81" s="6" t="s">
        <v>73</v>
      </c>
      <c r="G81" t="s">
        <v>85</v>
      </c>
      <c r="H81" s="3">
        <v>46129</v>
      </c>
      <c r="K81" s="6" t="s">
        <v>233</v>
      </c>
      <c r="M81" s="6" t="s">
        <v>73</v>
      </c>
    </row>
    <row r="82" spans="1:13">
      <c r="A82" s="6">
        <v>79</v>
      </c>
      <c r="B82" s="6" t="s">
        <v>166</v>
      </c>
      <c r="F82" s="6" t="s">
        <v>73</v>
      </c>
      <c r="G82" t="s">
        <v>85</v>
      </c>
      <c r="H82" s="3">
        <v>46153</v>
      </c>
      <c r="K82" s="6" t="s">
        <v>234</v>
      </c>
      <c r="M82" s="6" t="s">
        <v>73</v>
      </c>
    </row>
    <row r="83" spans="1:13">
      <c r="A83" s="6">
        <v>80</v>
      </c>
      <c r="B83" s="6" t="s">
        <v>167</v>
      </c>
      <c r="F83" s="6" t="s">
        <v>73</v>
      </c>
      <c r="G83" t="s">
        <v>85</v>
      </c>
      <c r="H83" s="3">
        <v>46153</v>
      </c>
      <c r="K83" s="6" t="s">
        <v>234</v>
      </c>
      <c r="M83" s="6" t="s">
        <v>73</v>
      </c>
    </row>
    <row r="84" spans="1:13">
      <c r="A84" s="6">
        <v>81</v>
      </c>
      <c r="B84" s="6" t="s">
        <v>168</v>
      </c>
      <c r="F84" s="6" t="s">
        <v>73</v>
      </c>
      <c r="G84" t="s">
        <v>85</v>
      </c>
      <c r="H84" s="3">
        <v>46153</v>
      </c>
      <c r="K84" s="6" t="s">
        <v>234</v>
      </c>
      <c r="M84" s="6" t="s">
        <v>73</v>
      </c>
    </row>
    <row r="85" spans="1:13">
      <c r="A85" s="6">
        <v>82</v>
      </c>
      <c r="B85" s="6" t="s">
        <v>169</v>
      </c>
      <c r="F85" s="6" t="s">
        <v>73</v>
      </c>
      <c r="G85" t="s">
        <v>85</v>
      </c>
      <c r="H85" s="3">
        <v>46155</v>
      </c>
      <c r="K85" s="6" t="s">
        <v>233</v>
      </c>
      <c r="M85" s="6" t="s">
        <v>73</v>
      </c>
    </row>
    <row r="86" spans="1:13">
      <c r="A86" s="6">
        <v>83</v>
      </c>
      <c r="B86" s="6" t="s">
        <v>170</v>
      </c>
      <c r="F86" s="6" t="s">
        <v>73</v>
      </c>
      <c r="G86" t="s">
        <v>85</v>
      </c>
      <c r="H86" s="3">
        <v>46155</v>
      </c>
      <c r="K86" s="6" t="s">
        <v>233</v>
      </c>
      <c r="M86" s="6" t="s">
        <v>73</v>
      </c>
    </row>
    <row r="87" spans="1:13">
      <c r="A87" s="6">
        <v>84</v>
      </c>
      <c r="B87" s="6" t="s">
        <v>171</v>
      </c>
      <c r="F87" s="6" t="s">
        <v>74</v>
      </c>
      <c r="G87" t="s">
        <v>85</v>
      </c>
      <c r="H87" s="3">
        <v>46155</v>
      </c>
      <c r="K87" s="6" t="s">
        <v>233</v>
      </c>
      <c r="M87" s="6" t="s">
        <v>74</v>
      </c>
    </row>
    <row r="88" spans="1:13">
      <c r="A88" s="6">
        <v>85</v>
      </c>
      <c r="B88" s="6" t="s">
        <v>172</v>
      </c>
      <c r="F88" s="6" t="s">
        <v>74</v>
      </c>
      <c r="G88" t="s">
        <v>85</v>
      </c>
      <c r="H88" s="3">
        <v>46155</v>
      </c>
      <c r="K88" s="6" t="s">
        <v>233</v>
      </c>
      <c r="M88" s="6" t="s">
        <v>74</v>
      </c>
    </row>
    <row r="89" spans="1:13">
      <c r="A89" s="6">
        <v>86</v>
      </c>
      <c r="B89" s="6" t="s">
        <v>173</v>
      </c>
      <c r="F89" s="6" t="s">
        <v>73</v>
      </c>
      <c r="G89" t="s">
        <v>85</v>
      </c>
      <c r="H89" s="3">
        <v>46155</v>
      </c>
      <c r="K89" s="6" t="s">
        <v>233</v>
      </c>
      <c r="M89" s="6" t="s">
        <v>73</v>
      </c>
    </row>
    <row r="90" spans="1:13">
      <c r="A90" s="6">
        <v>87</v>
      </c>
      <c r="B90" s="6" t="s">
        <v>174</v>
      </c>
      <c r="F90" s="6" t="s">
        <v>73</v>
      </c>
      <c r="G90" t="s">
        <v>85</v>
      </c>
      <c r="H90" s="3">
        <v>46155</v>
      </c>
      <c r="K90" s="6" t="s">
        <v>233</v>
      </c>
      <c r="M90" s="6" t="s">
        <v>73</v>
      </c>
    </row>
    <row r="91" spans="1:13">
      <c r="A91" s="6">
        <v>88</v>
      </c>
      <c r="B91" s="6" t="s">
        <v>175</v>
      </c>
      <c r="F91" s="6" t="s">
        <v>74</v>
      </c>
      <c r="G91" t="s">
        <v>85</v>
      </c>
      <c r="H91" s="3">
        <v>46155</v>
      </c>
      <c r="K91" s="6" t="s">
        <v>233</v>
      </c>
      <c r="M91" s="6" t="s">
        <v>74</v>
      </c>
    </row>
    <row r="92" spans="1:13">
      <c r="A92" s="6">
        <v>89</v>
      </c>
      <c r="B92" s="6" t="s">
        <v>176</v>
      </c>
      <c r="F92" s="6" t="s">
        <v>74</v>
      </c>
      <c r="G92" t="s">
        <v>85</v>
      </c>
      <c r="H92" s="3">
        <v>46155</v>
      </c>
      <c r="K92" s="6" t="s">
        <v>233</v>
      </c>
      <c r="M92" s="6" t="s">
        <v>74</v>
      </c>
    </row>
    <row r="93" spans="1:13">
      <c r="A93" s="6">
        <v>90</v>
      </c>
      <c r="B93" s="6" t="s">
        <v>177</v>
      </c>
      <c r="F93" s="6" t="s">
        <v>73</v>
      </c>
      <c r="G93" t="s">
        <v>85</v>
      </c>
      <c r="H93" s="3">
        <v>46155</v>
      </c>
      <c r="K93" s="6" t="s">
        <v>233</v>
      </c>
      <c r="M93" s="6" t="s">
        <v>73</v>
      </c>
    </row>
    <row r="94" spans="1:13">
      <c r="A94" s="6">
        <v>91</v>
      </c>
      <c r="B94" s="6" t="s">
        <v>178</v>
      </c>
      <c r="F94" s="6" t="s">
        <v>74</v>
      </c>
      <c r="G94" t="s">
        <v>85</v>
      </c>
      <c r="H94" s="3">
        <v>46155</v>
      </c>
      <c r="K94" s="6" t="s">
        <v>233</v>
      </c>
      <c r="M94" s="6" t="s">
        <v>74</v>
      </c>
    </row>
    <row r="95" spans="1:13">
      <c r="A95" s="6">
        <v>92</v>
      </c>
      <c r="B95" s="6" t="s">
        <v>179</v>
      </c>
      <c r="F95" s="6" t="s">
        <v>73</v>
      </c>
      <c r="G95" t="s">
        <v>85</v>
      </c>
      <c r="H95" s="3">
        <v>46155</v>
      </c>
      <c r="K95" s="6" t="s">
        <v>233</v>
      </c>
      <c r="M95" s="6" t="s">
        <v>73</v>
      </c>
    </row>
    <row r="96" spans="1:13">
      <c r="A96" s="6">
        <v>93</v>
      </c>
      <c r="B96" s="6" t="s">
        <v>180</v>
      </c>
      <c r="F96" s="6" t="s">
        <v>74</v>
      </c>
      <c r="G96" t="s">
        <v>85</v>
      </c>
      <c r="H96" s="3">
        <v>46155</v>
      </c>
      <c r="K96" s="6" t="s">
        <v>233</v>
      </c>
      <c r="M96" s="6" t="s">
        <v>74</v>
      </c>
    </row>
    <row r="97" spans="1:13">
      <c r="A97" s="6">
        <v>94</v>
      </c>
      <c r="B97" s="6" t="s">
        <v>181</v>
      </c>
      <c r="F97" s="6" t="s">
        <v>74</v>
      </c>
      <c r="G97" t="s">
        <v>85</v>
      </c>
      <c r="H97" s="3">
        <v>46155</v>
      </c>
      <c r="K97" s="6" t="s">
        <v>233</v>
      </c>
      <c r="M97" s="6" t="s">
        <v>74</v>
      </c>
    </row>
    <row r="98" spans="1:13">
      <c r="A98" s="6">
        <v>95</v>
      </c>
      <c r="B98" s="6" t="s">
        <v>182</v>
      </c>
      <c r="F98" s="6" t="s">
        <v>74</v>
      </c>
      <c r="G98" t="s">
        <v>85</v>
      </c>
      <c r="H98" s="3">
        <v>46155</v>
      </c>
      <c r="K98" s="6" t="s">
        <v>233</v>
      </c>
      <c r="M98" s="6" t="s">
        <v>74</v>
      </c>
    </row>
    <row r="99" spans="1:13">
      <c r="A99" s="6">
        <v>96</v>
      </c>
      <c r="B99" s="6" t="s">
        <v>183</v>
      </c>
      <c r="F99" s="6" t="s">
        <v>73</v>
      </c>
      <c r="G99" t="s">
        <v>85</v>
      </c>
      <c r="H99" s="3">
        <v>46171</v>
      </c>
      <c r="K99" s="6" t="s">
        <v>236</v>
      </c>
      <c r="M99" s="6" t="s">
        <v>73</v>
      </c>
    </row>
    <row r="100" spans="1:13">
      <c r="A100" s="6">
        <v>97</v>
      </c>
      <c r="B100" s="6" t="s">
        <v>184</v>
      </c>
      <c r="F100" s="6" t="s">
        <v>73</v>
      </c>
      <c r="G100" t="s">
        <v>85</v>
      </c>
      <c r="H100" s="3">
        <v>46160</v>
      </c>
      <c r="K100" s="6" t="s">
        <v>237</v>
      </c>
      <c r="M100" s="6" t="s">
        <v>73</v>
      </c>
    </row>
    <row r="101" spans="1:13">
      <c r="A101" s="6">
        <v>98</v>
      </c>
      <c r="B101" s="6" t="s">
        <v>185</v>
      </c>
      <c r="F101" s="6" t="s">
        <v>74</v>
      </c>
      <c r="G101" t="s">
        <v>85</v>
      </c>
      <c r="H101" s="3">
        <v>46160</v>
      </c>
      <c r="K101" s="6" t="s">
        <v>237</v>
      </c>
      <c r="M101" s="6" t="s">
        <v>74</v>
      </c>
    </row>
    <row r="102" spans="1:13">
      <c r="A102" s="6">
        <v>99</v>
      </c>
      <c r="B102" s="6" t="s">
        <v>186</v>
      </c>
      <c r="F102" s="6" t="s">
        <v>74</v>
      </c>
      <c r="G102" t="s">
        <v>85</v>
      </c>
      <c r="H102" s="3">
        <v>46160</v>
      </c>
      <c r="K102" s="6" t="s">
        <v>237</v>
      </c>
      <c r="M102" s="6" t="s">
        <v>74</v>
      </c>
    </row>
    <row r="103" spans="1:13">
      <c r="A103" s="6">
        <v>100</v>
      </c>
      <c r="B103" s="6" t="s">
        <v>187</v>
      </c>
      <c r="F103" s="6" t="s">
        <v>74</v>
      </c>
      <c r="G103" t="s">
        <v>85</v>
      </c>
      <c r="H103" s="3">
        <v>46160</v>
      </c>
      <c r="K103" s="6" t="s">
        <v>237</v>
      </c>
      <c r="M103" s="6" t="s">
        <v>74</v>
      </c>
    </row>
    <row r="104" spans="1:13">
      <c r="A104" s="6">
        <v>101</v>
      </c>
      <c r="B104" s="6" t="s">
        <v>188</v>
      </c>
      <c r="F104" s="6" t="s">
        <v>74</v>
      </c>
      <c r="G104" t="s">
        <v>85</v>
      </c>
      <c r="H104" s="3">
        <v>46160</v>
      </c>
      <c r="K104" s="6" t="s">
        <v>237</v>
      </c>
      <c r="M104" s="6" t="s">
        <v>74</v>
      </c>
    </row>
    <row r="105" spans="1:13">
      <c r="A105" s="6">
        <v>102</v>
      </c>
      <c r="B105" s="6" t="s">
        <v>189</v>
      </c>
      <c r="F105" s="6" t="s">
        <v>74</v>
      </c>
      <c r="G105" t="s">
        <v>85</v>
      </c>
      <c r="H105" s="3">
        <v>46160</v>
      </c>
      <c r="K105" s="6" t="s">
        <v>237</v>
      </c>
      <c r="M105" s="6" t="s">
        <v>74</v>
      </c>
    </row>
    <row r="106" spans="1:13">
      <c r="A106" s="6">
        <v>103</v>
      </c>
      <c r="B106" s="6" t="s">
        <v>190</v>
      </c>
      <c r="F106" s="6" t="s">
        <v>73</v>
      </c>
      <c r="G106" t="s">
        <v>85</v>
      </c>
      <c r="H106" s="3">
        <v>46160</v>
      </c>
      <c r="K106" s="6" t="s">
        <v>237</v>
      </c>
      <c r="M106" s="6" t="s">
        <v>73</v>
      </c>
    </row>
    <row r="107" spans="1:13">
      <c r="A107" s="6">
        <v>104</v>
      </c>
      <c r="B107" s="6" t="s">
        <v>191</v>
      </c>
      <c r="F107" s="6" t="s">
        <v>74</v>
      </c>
      <c r="G107" t="s">
        <v>85</v>
      </c>
      <c r="H107" s="3">
        <v>46160</v>
      </c>
      <c r="K107" s="6" t="s">
        <v>237</v>
      </c>
      <c r="M107" s="6" t="s">
        <v>74</v>
      </c>
    </row>
    <row r="108" spans="1:13">
      <c r="A108" s="6">
        <v>105</v>
      </c>
      <c r="B108" s="6" t="s">
        <v>192</v>
      </c>
      <c r="F108" s="6" t="s">
        <v>74</v>
      </c>
      <c r="G108" t="s">
        <v>85</v>
      </c>
      <c r="H108" s="3">
        <v>46160</v>
      </c>
      <c r="K108" s="6" t="s">
        <v>237</v>
      </c>
      <c r="M108" s="6" t="s">
        <v>74</v>
      </c>
    </row>
    <row r="109" spans="1:13">
      <c r="A109" s="6">
        <v>106</v>
      </c>
      <c r="B109" s="6" t="s">
        <v>193</v>
      </c>
      <c r="F109" s="6" t="s">
        <v>74</v>
      </c>
      <c r="G109" t="s">
        <v>85</v>
      </c>
      <c r="H109" s="3">
        <v>46168</v>
      </c>
      <c r="K109" s="6" t="s">
        <v>236</v>
      </c>
      <c r="M109" s="6" t="s">
        <v>74</v>
      </c>
    </row>
    <row r="110" spans="1:13">
      <c r="A110" s="6">
        <v>107</v>
      </c>
      <c r="B110" s="6" t="s">
        <v>194</v>
      </c>
      <c r="F110" s="6" t="s">
        <v>74</v>
      </c>
      <c r="G110" t="s">
        <v>85</v>
      </c>
      <c r="H110" s="3">
        <v>46174</v>
      </c>
      <c r="K110" s="10" t="s">
        <v>236</v>
      </c>
      <c r="M110" s="6" t="s">
        <v>74</v>
      </c>
    </row>
    <row r="111" spans="1:13">
      <c r="A111" s="6">
        <v>108</v>
      </c>
      <c r="B111" s="6" t="s">
        <v>195</v>
      </c>
      <c r="F111" s="6" t="s">
        <v>74</v>
      </c>
      <c r="G111" t="s">
        <v>85</v>
      </c>
      <c r="H111" s="3">
        <v>46195</v>
      </c>
      <c r="K111" s="10" t="s">
        <v>236</v>
      </c>
      <c r="M111" s="6" t="s">
        <v>74</v>
      </c>
    </row>
    <row r="112" spans="1:13">
      <c r="A112" s="6">
        <v>109</v>
      </c>
      <c r="B112" s="6" t="s">
        <v>196</v>
      </c>
      <c r="F112" s="6" t="s">
        <v>74</v>
      </c>
      <c r="G112" t="s">
        <v>85</v>
      </c>
      <c r="H112" s="3">
        <v>46189</v>
      </c>
      <c r="K112" s="10" t="s">
        <v>233</v>
      </c>
      <c r="M112" s="6" t="s">
        <v>74</v>
      </c>
    </row>
    <row r="113" spans="1:13">
      <c r="A113" s="6">
        <v>110</v>
      </c>
      <c r="B113" s="6" t="s">
        <v>197</v>
      </c>
      <c r="F113" s="6" t="s">
        <v>74</v>
      </c>
      <c r="G113" t="s">
        <v>85</v>
      </c>
      <c r="H113" s="3">
        <v>46189</v>
      </c>
      <c r="K113" s="10" t="s">
        <v>233</v>
      </c>
      <c r="M113" s="6" t="s">
        <v>74</v>
      </c>
    </row>
    <row r="114" spans="1:13">
      <c r="A114" s="6">
        <v>111</v>
      </c>
      <c r="B114" s="6" t="s">
        <v>198</v>
      </c>
      <c r="F114" s="6" t="s">
        <v>74</v>
      </c>
      <c r="G114" t="s">
        <v>85</v>
      </c>
      <c r="H114" s="3">
        <v>46189</v>
      </c>
      <c r="K114" s="10" t="s">
        <v>233</v>
      </c>
      <c r="M114" s="6" t="s">
        <v>74</v>
      </c>
    </row>
    <row r="115" spans="1:13">
      <c r="A115" s="6">
        <v>112</v>
      </c>
      <c r="B115" s="6" t="s">
        <v>199</v>
      </c>
      <c r="F115" s="6" t="s">
        <v>73</v>
      </c>
      <c r="G115" t="s">
        <v>85</v>
      </c>
      <c r="H115" s="3">
        <v>46189</v>
      </c>
      <c r="K115" s="10" t="s">
        <v>233</v>
      </c>
      <c r="M115" s="6" t="s">
        <v>73</v>
      </c>
    </row>
    <row r="116" spans="1:13">
      <c r="A116" s="6">
        <v>113</v>
      </c>
      <c r="B116" s="6" t="s">
        <v>200</v>
      </c>
      <c r="F116" s="6" t="s">
        <v>73</v>
      </c>
      <c r="G116" t="s">
        <v>85</v>
      </c>
      <c r="H116" s="3">
        <v>46189</v>
      </c>
      <c r="K116" s="10" t="s">
        <v>233</v>
      </c>
      <c r="M116" s="6" t="s">
        <v>73</v>
      </c>
    </row>
    <row r="117" spans="1:13">
      <c r="A117" s="6">
        <v>114</v>
      </c>
      <c r="B117" s="6" t="s">
        <v>201</v>
      </c>
      <c r="F117" s="6" t="s">
        <v>74</v>
      </c>
      <c r="G117" t="s">
        <v>85</v>
      </c>
      <c r="H117" s="3">
        <v>46189</v>
      </c>
      <c r="K117" s="10" t="s">
        <v>233</v>
      </c>
      <c r="M117" s="6" t="s">
        <v>74</v>
      </c>
    </row>
    <row r="118" spans="1:13">
      <c r="A118" s="6">
        <v>115</v>
      </c>
      <c r="B118" s="6" t="s">
        <v>202</v>
      </c>
      <c r="F118" s="6" t="s">
        <v>74</v>
      </c>
      <c r="G118" t="s">
        <v>85</v>
      </c>
      <c r="H118" s="3">
        <v>46189</v>
      </c>
      <c r="K118" s="10" t="s">
        <v>233</v>
      </c>
      <c r="M118" s="6" t="s">
        <v>74</v>
      </c>
    </row>
    <row r="119" spans="1:13">
      <c r="A119" s="6">
        <v>116</v>
      </c>
      <c r="B119" s="6" t="s">
        <v>203</v>
      </c>
      <c r="F119" s="6" t="s">
        <v>73</v>
      </c>
      <c r="G119" t="s">
        <v>85</v>
      </c>
      <c r="H119" s="3">
        <v>46189</v>
      </c>
      <c r="K119" s="10" t="s">
        <v>233</v>
      </c>
      <c r="M119" s="6" t="s">
        <v>73</v>
      </c>
    </row>
    <row r="120" spans="1:13">
      <c r="A120" s="6">
        <v>117</v>
      </c>
      <c r="B120" s="6" t="s">
        <v>204</v>
      </c>
      <c r="F120" s="6" t="s">
        <v>74</v>
      </c>
      <c r="G120" t="s">
        <v>85</v>
      </c>
      <c r="H120" s="3">
        <v>46189</v>
      </c>
      <c r="K120" s="10" t="s">
        <v>233</v>
      </c>
      <c r="M120" s="6" t="s">
        <v>74</v>
      </c>
    </row>
    <row r="121" spans="1:13">
      <c r="A121" s="6">
        <v>118</v>
      </c>
      <c r="B121" s="6" t="s">
        <v>205</v>
      </c>
      <c r="F121" s="6" t="s">
        <v>74</v>
      </c>
      <c r="G121" t="s">
        <v>85</v>
      </c>
      <c r="H121" s="3">
        <v>46189</v>
      </c>
      <c r="K121" s="10" t="s">
        <v>233</v>
      </c>
      <c r="M121" s="6" t="s">
        <v>74</v>
      </c>
    </row>
    <row r="122" spans="1:13">
      <c r="A122" s="6">
        <v>119</v>
      </c>
      <c r="B122" s="6" t="s">
        <v>206</v>
      </c>
      <c r="F122" s="6" t="s">
        <v>74</v>
      </c>
      <c r="G122" t="s">
        <v>85</v>
      </c>
      <c r="H122" s="3">
        <v>46189</v>
      </c>
      <c r="K122" s="10" t="s">
        <v>233</v>
      </c>
      <c r="M122" s="6" t="s">
        <v>74</v>
      </c>
    </row>
    <row r="123" spans="1:13">
      <c r="A123" s="6">
        <v>120</v>
      </c>
      <c r="B123" s="6" t="s">
        <v>207</v>
      </c>
      <c r="F123" s="6" t="s">
        <v>74</v>
      </c>
      <c r="G123" t="s">
        <v>85</v>
      </c>
      <c r="H123" s="3">
        <v>46189</v>
      </c>
      <c r="K123" s="10" t="s">
        <v>233</v>
      </c>
      <c r="M123" s="6" t="s">
        <v>74</v>
      </c>
    </row>
    <row r="124" spans="1:13">
      <c r="A124" s="6">
        <v>121</v>
      </c>
      <c r="B124" s="6" t="s">
        <v>208</v>
      </c>
      <c r="F124" s="6" t="s">
        <v>74</v>
      </c>
      <c r="G124" t="s">
        <v>85</v>
      </c>
      <c r="H124" s="3">
        <v>46189</v>
      </c>
      <c r="K124" s="10" t="s">
        <v>233</v>
      </c>
      <c r="M124" s="6" t="s">
        <v>74</v>
      </c>
    </row>
    <row r="125" spans="1:13">
      <c r="A125" s="6">
        <v>122</v>
      </c>
      <c r="B125" s="6" t="s">
        <v>209</v>
      </c>
      <c r="F125" s="6" t="s">
        <v>74</v>
      </c>
      <c r="G125" t="s">
        <v>85</v>
      </c>
      <c r="H125" s="3">
        <v>46189</v>
      </c>
      <c r="K125" s="10" t="s">
        <v>233</v>
      </c>
      <c r="M125" s="6" t="s">
        <v>74</v>
      </c>
    </row>
    <row r="126" spans="1:13">
      <c r="A126" s="6">
        <v>123</v>
      </c>
      <c r="B126" s="6" t="s">
        <v>210</v>
      </c>
      <c r="F126" s="6" t="s">
        <v>73</v>
      </c>
      <c r="G126" t="s">
        <v>85</v>
      </c>
      <c r="H126" s="3">
        <v>46189</v>
      </c>
      <c r="K126" s="10" t="s">
        <v>233</v>
      </c>
      <c r="M126" s="6" t="s">
        <v>73</v>
      </c>
    </row>
    <row r="127" spans="1:13">
      <c r="A127" s="6">
        <v>124</v>
      </c>
      <c r="B127" s="6" t="s">
        <v>211</v>
      </c>
      <c r="F127" s="6" t="s">
        <v>74</v>
      </c>
      <c r="G127" t="s">
        <v>85</v>
      </c>
      <c r="H127" s="3">
        <v>46189</v>
      </c>
      <c r="K127" s="10" t="s">
        <v>233</v>
      </c>
      <c r="M127" s="6" t="s">
        <v>74</v>
      </c>
    </row>
    <row r="128" spans="1:13">
      <c r="A128" s="6">
        <v>125</v>
      </c>
      <c r="B128" s="6" t="s">
        <v>212</v>
      </c>
      <c r="F128" s="6" t="s">
        <v>73</v>
      </c>
      <c r="G128" t="s">
        <v>85</v>
      </c>
      <c r="H128" s="3">
        <v>46189</v>
      </c>
      <c r="K128" s="10" t="s">
        <v>233</v>
      </c>
      <c r="M128" s="6" t="s">
        <v>73</v>
      </c>
    </row>
    <row r="129" spans="1:13">
      <c r="A129" s="6">
        <v>126</v>
      </c>
      <c r="B129" s="6" t="s">
        <v>213</v>
      </c>
      <c r="F129" s="6" t="s">
        <v>73</v>
      </c>
      <c r="G129" t="s">
        <v>85</v>
      </c>
      <c r="H129" s="3">
        <v>46189</v>
      </c>
      <c r="K129" s="10" t="s">
        <v>233</v>
      </c>
      <c r="M129" s="6" t="s">
        <v>73</v>
      </c>
    </row>
    <row r="130" spans="1:13">
      <c r="A130" s="6">
        <v>127</v>
      </c>
      <c r="B130" s="6" t="s">
        <v>214</v>
      </c>
      <c r="F130" s="6" t="s">
        <v>74</v>
      </c>
      <c r="G130" t="s">
        <v>85</v>
      </c>
      <c r="H130" s="3">
        <v>46189</v>
      </c>
      <c r="K130" s="10" t="s">
        <v>238</v>
      </c>
      <c r="M130" s="6" t="s">
        <v>74</v>
      </c>
    </row>
    <row r="131" spans="1:13">
      <c r="A131" s="6">
        <v>128</v>
      </c>
      <c r="B131" s="6" t="s">
        <v>215</v>
      </c>
      <c r="F131" s="6" t="s">
        <v>74</v>
      </c>
      <c r="G131" t="s">
        <v>85</v>
      </c>
      <c r="H131" s="3">
        <v>46189</v>
      </c>
      <c r="K131" s="10" t="s">
        <v>238</v>
      </c>
      <c r="M131" s="6" t="s">
        <v>74</v>
      </c>
    </row>
    <row r="132" spans="1:13">
      <c r="A132" s="6">
        <v>129</v>
      </c>
      <c r="B132" s="6" t="s">
        <v>216</v>
      </c>
      <c r="F132" s="6" t="s">
        <v>73</v>
      </c>
      <c r="G132" t="s">
        <v>85</v>
      </c>
      <c r="H132" s="3">
        <v>46189</v>
      </c>
      <c r="K132" s="10" t="s">
        <v>238</v>
      </c>
      <c r="M132" s="6" t="s">
        <v>73</v>
      </c>
    </row>
    <row r="133" spans="1:13">
      <c r="A133" s="6">
        <v>130</v>
      </c>
      <c r="B133" s="6" t="s">
        <v>217</v>
      </c>
      <c r="F133" s="6" t="s">
        <v>74</v>
      </c>
      <c r="G133" t="s">
        <v>85</v>
      </c>
      <c r="H133" s="3">
        <v>46189</v>
      </c>
      <c r="K133" s="10" t="s">
        <v>238</v>
      </c>
      <c r="M133" s="6" t="s">
        <v>74</v>
      </c>
    </row>
    <row r="134" spans="1:13">
      <c r="A134" s="6">
        <v>131</v>
      </c>
      <c r="B134" s="6" t="s">
        <v>218</v>
      </c>
      <c r="F134" s="6" t="s">
        <v>74</v>
      </c>
      <c r="G134" t="s">
        <v>85</v>
      </c>
      <c r="H134" s="3">
        <v>46189</v>
      </c>
      <c r="K134" s="10" t="s">
        <v>238</v>
      </c>
      <c r="M134" s="6" t="s">
        <v>74</v>
      </c>
    </row>
    <row r="135" spans="1:13">
      <c r="A135" s="6">
        <v>132</v>
      </c>
      <c r="B135" s="6" t="s">
        <v>219</v>
      </c>
      <c r="F135" s="6" t="s">
        <v>73</v>
      </c>
      <c r="G135" t="s">
        <v>85</v>
      </c>
      <c r="H135" s="3">
        <v>46189</v>
      </c>
      <c r="K135" s="10" t="s">
        <v>238</v>
      </c>
      <c r="M135" s="6" t="s">
        <v>73</v>
      </c>
    </row>
    <row r="136" spans="1:13">
      <c r="A136" s="6">
        <v>133</v>
      </c>
      <c r="B136" s="6" t="s">
        <v>220</v>
      </c>
      <c r="F136" s="6" t="s">
        <v>74</v>
      </c>
      <c r="G136" t="s">
        <v>85</v>
      </c>
      <c r="H136" s="3">
        <v>46189</v>
      </c>
      <c r="K136" s="10" t="s">
        <v>238</v>
      </c>
      <c r="M136" s="6" t="s">
        <v>74</v>
      </c>
    </row>
    <row r="137" spans="1:13">
      <c r="A137" s="6">
        <v>134</v>
      </c>
      <c r="B137" s="6" t="s">
        <v>221</v>
      </c>
      <c r="F137" s="6" t="s">
        <v>74</v>
      </c>
      <c r="G137" t="s">
        <v>85</v>
      </c>
      <c r="H137" s="3">
        <v>46189</v>
      </c>
      <c r="K137" s="10" t="s">
        <v>238</v>
      </c>
      <c r="M137" s="6" t="s">
        <v>74</v>
      </c>
    </row>
    <row r="138" spans="1:13">
      <c r="A138" s="6">
        <v>135</v>
      </c>
      <c r="B138" s="6" t="s">
        <v>222</v>
      </c>
      <c r="F138" s="6" t="s">
        <v>74</v>
      </c>
      <c r="G138" t="s">
        <v>85</v>
      </c>
      <c r="H138" s="3">
        <v>46189</v>
      </c>
      <c r="K138" s="10" t="s">
        <v>238</v>
      </c>
      <c r="M138" s="6" t="s">
        <v>74</v>
      </c>
    </row>
    <row r="139" spans="1:13">
      <c r="A139" s="6">
        <v>136</v>
      </c>
      <c r="B139" s="6" t="s">
        <v>223</v>
      </c>
      <c r="F139" s="6" t="s">
        <v>73</v>
      </c>
      <c r="G139" t="s">
        <v>85</v>
      </c>
      <c r="H139" s="3">
        <v>46189</v>
      </c>
      <c r="K139" s="10" t="s">
        <v>238</v>
      </c>
      <c r="M139" s="6" t="s">
        <v>73</v>
      </c>
    </row>
    <row r="140" spans="1:13">
      <c r="A140" s="6">
        <v>137</v>
      </c>
      <c r="B140" s="6" t="s">
        <v>224</v>
      </c>
      <c r="F140" s="6" t="s">
        <v>73</v>
      </c>
      <c r="G140" t="s">
        <v>85</v>
      </c>
      <c r="H140" s="3">
        <v>46189</v>
      </c>
      <c r="K140" s="10" t="s">
        <v>238</v>
      </c>
      <c r="M140" s="6" t="s">
        <v>73</v>
      </c>
    </row>
    <row r="141" spans="1:13">
      <c r="A141" s="6">
        <v>138</v>
      </c>
      <c r="B141" s="6" t="s">
        <v>225</v>
      </c>
      <c r="F141" s="6" t="s">
        <v>73</v>
      </c>
      <c r="G141" t="s">
        <v>85</v>
      </c>
      <c r="H141" s="3">
        <v>46189</v>
      </c>
      <c r="K141" s="10" t="s">
        <v>238</v>
      </c>
      <c r="M141" s="6" t="s">
        <v>73</v>
      </c>
    </row>
    <row r="142" spans="1:13">
      <c r="A142" s="6">
        <v>139</v>
      </c>
      <c r="B142" s="6" t="s">
        <v>226</v>
      </c>
      <c r="F142" s="6" t="s">
        <v>74</v>
      </c>
      <c r="G142" t="s">
        <v>85</v>
      </c>
      <c r="H142" s="3">
        <v>46189</v>
      </c>
      <c r="K142" s="10" t="s">
        <v>238</v>
      </c>
      <c r="M142" s="6" t="s">
        <v>74</v>
      </c>
    </row>
    <row r="143" spans="1:13">
      <c r="A143" s="6">
        <v>140</v>
      </c>
      <c r="B143" s="6" t="s">
        <v>227</v>
      </c>
      <c r="F143" s="6" t="s">
        <v>74</v>
      </c>
      <c r="G143" t="s">
        <v>85</v>
      </c>
      <c r="H143" s="3">
        <v>46190</v>
      </c>
      <c r="K143" s="10" t="s">
        <v>236</v>
      </c>
      <c r="M143" s="6" t="s">
        <v>74</v>
      </c>
    </row>
    <row r="144" spans="1:13">
      <c r="A144" s="6">
        <v>141</v>
      </c>
      <c r="B144" s="6" t="s">
        <v>228</v>
      </c>
      <c r="F144" s="6" t="s">
        <v>74</v>
      </c>
      <c r="G144" t="s">
        <v>85</v>
      </c>
      <c r="H144" s="3">
        <v>46191</v>
      </c>
      <c r="K144" s="10" t="s">
        <v>236</v>
      </c>
      <c r="M144" s="6" t="s">
        <v>74</v>
      </c>
    </row>
    <row r="145" spans="1:13">
      <c r="A145" s="6">
        <v>142</v>
      </c>
      <c r="B145" s="6" t="s">
        <v>229</v>
      </c>
      <c r="F145" s="6" t="s">
        <v>74</v>
      </c>
      <c r="G145" t="s">
        <v>85</v>
      </c>
      <c r="H145" s="3">
        <v>46196</v>
      </c>
      <c r="K145" s="10" t="s">
        <v>236</v>
      </c>
      <c r="M145" s="6" t="s">
        <v>74</v>
      </c>
    </row>
    <row r="146" spans="1:13">
      <c r="A146" s="6">
        <v>143</v>
      </c>
      <c r="B146" s="6" t="s">
        <v>230</v>
      </c>
      <c r="F146" s="6" t="s">
        <v>74</v>
      </c>
      <c r="G146" t="s">
        <v>85</v>
      </c>
      <c r="H146" s="3">
        <v>46196</v>
      </c>
      <c r="K146" s="10" t="s">
        <v>236</v>
      </c>
      <c r="M146" s="6" t="s">
        <v>74</v>
      </c>
    </row>
    <row r="147" spans="1:13">
      <c r="A147" s="6">
        <v>144</v>
      </c>
      <c r="B147" s="6" t="s">
        <v>231</v>
      </c>
      <c r="F147" s="6" t="s">
        <v>74</v>
      </c>
      <c r="G147" t="s">
        <v>85</v>
      </c>
      <c r="H147" s="3">
        <v>46197</v>
      </c>
      <c r="K147" s="10" t="s">
        <v>236</v>
      </c>
      <c r="M147" s="6" t="s">
        <v>74</v>
      </c>
    </row>
    <row r="148" spans="1:13">
      <c r="A148" s="6">
        <v>145</v>
      </c>
      <c r="B148" s="6" t="s">
        <v>232</v>
      </c>
      <c r="F148" s="6" t="s">
        <v>74</v>
      </c>
      <c r="G148" t="s">
        <v>85</v>
      </c>
      <c r="H148" s="3">
        <v>46199</v>
      </c>
      <c r="K148" s="10" t="s">
        <v>236</v>
      </c>
      <c r="M148" s="6" t="s">
        <v>74</v>
      </c>
    </row>
  </sheetData>
  <dataValidations count="3">
    <dataValidation type="list" allowBlank="1" showErrorMessage="1" sqref="M4:M148 F4:F195" xr:uid="{00000000-0002-0000-0300-000000000000}">
      <formula1>Hidden_1_Tabla_3865</formula1>
    </dataValidation>
    <dataValidation type="list" allowBlank="1" showErrorMessage="1" sqref="G4:G195" xr:uid="{00000000-0002-0000-0300-000001000000}">
      <formula1>Hidden_2_Tabla_3866</formula1>
    </dataValidation>
    <dataValidation type="list" allowBlank="1" showErrorMessage="1" sqref="M149:M195" xr:uid="{00000000-0002-0000-0300-000002000000}">
      <formula1>Hidden_3_Tabla_38612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8.75" defaultRowHeight="14.25"/>
  <sheetData>
    <row r="1" spans="1:1">
      <c r="A1" t="s">
        <v>73</v>
      </c>
    </row>
    <row r="2" spans="1:1">
      <c r="A2" t="s">
        <v>74</v>
      </c>
    </row>
    <row r="3" spans="1:1">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8.75" defaultRowHeight="14.25"/>
  <sheetData>
    <row r="1" spans="1:1">
      <c r="A1" t="s">
        <v>76</v>
      </c>
    </row>
    <row r="2" spans="1:1">
      <c r="A2" t="s">
        <v>77</v>
      </c>
    </row>
    <row r="3" spans="1:1">
      <c r="A3" t="s">
        <v>78</v>
      </c>
    </row>
    <row r="4" spans="1:1">
      <c r="A4" t="s">
        <v>79</v>
      </c>
    </row>
    <row r="5" spans="1:1">
      <c r="A5" t="s">
        <v>80</v>
      </c>
    </row>
    <row r="6" spans="1:1">
      <c r="A6" t="s">
        <v>81</v>
      </c>
    </row>
    <row r="7" spans="1:1">
      <c r="A7" t="s">
        <v>82</v>
      </c>
    </row>
    <row r="8" spans="1:1">
      <c r="A8" t="s">
        <v>83</v>
      </c>
    </row>
    <row r="9" spans="1:1">
      <c r="A9" t="s">
        <v>84</v>
      </c>
    </row>
    <row r="10" spans="1:1">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75" defaultRowHeight="14.25"/>
  <sheetData>
    <row r="1" spans="1:1">
      <c r="A1" t="s">
        <v>73</v>
      </c>
    </row>
    <row r="2" spans="1:1">
      <c r="A2" t="s">
        <v>74</v>
      </c>
    </row>
    <row r="3" spans="1:1">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Tabla_386</vt:lpstr>
      <vt:lpstr>Hidden_1_Tabla_386</vt:lpstr>
      <vt:lpstr>Hidden_2_Tabla_386</vt:lpstr>
      <vt:lpstr>Hidden_3_Tabla_386</vt:lpstr>
      <vt:lpstr>Hidden_1_Tabla_3865</vt:lpstr>
      <vt:lpstr>Hidden_13</vt:lpstr>
      <vt:lpstr>Hidden_2_Tabla_3866</vt:lpstr>
      <vt:lpstr>Hidden_24</vt:lpstr>
      <vt:lpstr>Hidden_3_Tabla_38612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Licencia Sesesc</cp:lastModifiedBy>
  <dcterms:created xsi:type="dcterms:W3CDTF">2026-04-08T20:32:14Z</dcterms:created>
  <dcterms:modified xsi:type="dcterms:W3CDTF">2026-07-24T21:43:58Z</dcterms:modified>
</cp:coreProperties>
</file>